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54" activeTab="0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5_ЛистБ" sheetId="5" r:id="rId5"/>
    <sheet name="стр.6_ЛистВ" sheetId="6" r:id="rId6"/>
    <sheet name="стр.7_ЛистГ" sheetId="7" r:id="rId7"/>
    <sheet name="стр.8_ЛистД1" sheetId="8" r:id="rId8"/>
    <sheet name="стр.9_ЛистД2" sheetId="9" r:id="rId9"/>
    <sheet name="стр.10_ЛистЕ1" sheetId="10" r:id="rId10"/>
    <sheet name="стр.11_ЛистЕ2" sheetId="11" r:id="rId11"/>
    <sheet name="стр.12_ЛистЖ" sheetId="12" r:id="rId12"/>
    <sheet name="стр.13_ЛистЗ" sheetId="13" r:id="rId13"/>
    <sheet name="стр.14_пр.Л.З" sheetId="14" r:id="rId14"/>
    <sheet name="стр.15_пр.Л.З" sheetId="15" r:id="rId15"/>
    <sheet name="стр.16_пр.Л.З" sheetId="16" r:id="rId16"/>
    <sheet name="стр.17_пр.Л.З" sheetId="17" r:id="rId17"/>
    <sheet name="стр.18_ЛистИ" sheetId="18" r:id="rId18"/>
    <sheet name="стр.19_пр.Л.И" sheetId="19" r:id="rId19"/>
  </sheets>
  <definedNames>
    <definedName name="_xlnm.Print_Area" localSheetId="11">'стр.12_ЛистЖ'!$A$1:$DP$62</definedName>
    <definedName name="_xlnm.Print_Area" localSheetId="12">'стр.13_ЛистЗ'!$A$1:$DP$47</definedName>
    <definedName name="_xlnm.Print_Area" localSheetId="13">'стр.14_пр.Л.З'!$A$1:$DP$50</definedName>
    <definedName name="_xlnm.Print_Area" localSheetId="14">'стр.15_пр.Л.З'!$A$1:$DP$67</definedName>
    <definedName name="_xlnm.Print_Area" localSheetId="15">'стр.16_пр.Л.З'!$A$1:$DP$55</definedName>
    <definedName name="_xlnm.Print_Area" localSheetId="16">'стр.17_пр.Л.З'!$A$1:$DP$72</definedName>
    <definedName name="_xlnm.Print_Area" localSheetId="17">'стр.18_ЛистИ'!$A$1:$DP$62</definedName>
    <definedName name="_xlnm.Print_Area" localSheetId="18">'стр.19_пр.Л.И'!$A$1:$DP$67</definedName>
    <definedName name="_xlnm.Print_Area" localSheetId="4">'стр.5_ЛистБ'!$A$1:$DP$61</definedName>
    <definedName name="_xlnm.Print_Area" localSheetId="6">'стр.7_ЛистГ'!$A$1:$DP$66</definedName>
    <definedName name="_xlnm.Print_Area" localSheetId="7">'стр.8_ЛистД1'!$A$1:$DP$72</definedName>
    <definedName name="_xlnm.Print_Area" localSheetId="8">'стр.9_ЛистД2'!$A$1:$DP$67</definedName>
  </definedNames>
  <calcPr fullCalcOnLoad="1"/>
</workbook>
</file>

<file path=xl/sharedStrings.xml><?xml version="1.0" encoding="utf-8"?>
<sst xmlns="http://schemas.openxmlformats.org/spreadsheetml/2006/main" count="1418" uniqueCount="671">
  <si>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</si>
  <si>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</si>
  <si>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</si>
  <si>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</si>
  <si>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</si>
  <si>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</si>
  <si>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</si>
  <si>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</si>
  <si>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</si>
  <si>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</si>
  <si>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</si>
  <si>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</si>
  <si>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</si>
  <si>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</si>
  <si>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</si>
  <si>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</si>
  <si>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</si>
  <si>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</si>
  <si>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</si>
  <si>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</si>
  <si>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</si>
  <si>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</si>
  <si>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</si>
  <si>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</si>
  <si>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</si>
  <si>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</si>
  <si>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</si>
  <si>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</si>
  <si>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</si>
  <si>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</si>
  <si>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</si>
  <si>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4.1. Общая сумма дохода от продажи доли (ее части) в уставном капитале организации</t>
  </si>
  <si>
    <t>6.1. Итого (пп. 1.2 + пп. 2.2 + пп. 3.2 + пп. 4.2 + пп. 5.2)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</si>
  <si>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</si>
  <si>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</si>
  <si>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</si>
  <si>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</si>
  <si>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</si>
  <si>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</si>
  <si>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</si>
  <si>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</si>
  <si>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</si>
  <si>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</si>
  <si>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</si>
  <si>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</si>
  <si>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</si>
  <si>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</si>
  <si>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</si>
  <si>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</si>
  <si>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</si>
  <si>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</si>
  <si>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</si>
  <si>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</si>
  <si>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</si>
  <si>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</si>
  <si>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</si>
  <si>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</si>
  <si>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</si>
  <si>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</si>
  <si>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</si>
  <si>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</si>
  <si>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</si>
  <si>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</si>
  <si>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</si>
  <si>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</si>
  <si>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</si>
  <si>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</si>
  <si>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</si>
  <si>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</si>
  <si>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</si>
  <si>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</si>
  <si>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</si>
  <si>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</si>
  <si>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</si>
  <si>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</si>
  <si>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</si>
  <si>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</si>
  <si>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</si>
  <si>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</si>
  <si>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</si>
  <si>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Почтовый индекс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</si>
  <si>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</si>
  <si>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</si>
  <si>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</si>
  <si>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</si>
  <si>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</si>
  <si>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</si>
  <si>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</si>
  <si>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</si>
  <si>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</si>
  <si>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</si>
  <si>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</si>
  <si>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</si>
  <si>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</si>
  <si>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</si>
  <si>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</si>
  <si>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</si>
  <si>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</si>
  <si>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</si>
  <si>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</si>
  <si>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</si>
  <si>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</si>
  <si>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</si>
  <si>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</si>
  <si>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</si>
  <si>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</si>
  <si>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</si>
  <si>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</si>
  <si>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</si>
  <si>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</si>
  <si>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</si>
  <si>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</si>
  <si>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</si>
  <si>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</si>
  <si>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</si>
  <si>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</si>
  <si>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</si>
  <si>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</si>
  <si>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</si>
  <si>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</si>
  <si>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</si>
  <si>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</si>
  <si>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</si>
  <si>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</si>
  <si>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</si>
  <si>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</si>
  <si>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</si>
  <si>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</si>
  <si>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</si>
  <si>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</si>
  <si>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</si>
  <si>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</si>
  <si>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</si>
  <si>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2.4. Общая сумма налога, подлежащая зачету в Российской
Федерации (руб.)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</si>
  <si>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</si>
  <si>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</si>
  <si>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</si>
  <si>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</si>
  <si>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</si>
  <si>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</si>
  <si>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</si>
  <si>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</si>
  <si>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</si>
  <si>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1.5.1.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</si>
  <si>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</si>
  <si>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</si>
  <si>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</si>
  <si>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</si>
  <si>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</si>
  <si>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</si>
  <si>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</si>
  <si>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</si>
  <si>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</si>
  <si>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</si>
  <si>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Номер договора</t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</si>
  <si>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</si>
  <si>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</si>
  <si>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</si>
  <si>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</si>
  <si>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</si>
  <si>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</si>
  <si>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</si>
  <si>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</si>
  <si>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</si>
  <si>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</si>
  <si>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</si>
  <si>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</si>
  <si>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</si>
  <si>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</si>
  <si>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</si>
  <si>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</si>
  <si>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</si>
  <si>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</si>
  <si>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</si>
  <si>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</si>
  <si>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Регион (код)</t>
  </si>
  <si>
    <t>Номер корпуса
(строения)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</si>
  <si>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</si>
  <si>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</si>
  <si>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</si>
  <si>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</si>
  <si>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</si>
  <si>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</si>
  <si>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</si>
  <si>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</si>
  <si>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</si>
  <si>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</si>
  <si>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</si>
  <si>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</si>
  <si>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</si>
  <si>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</si>
  <si>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</si>
  <si>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Код по ОКТМО</t>
  </si>
  <si>
    <t xml:space="preserve">Приложение № 1
к Приказу ФНС РФ 
от «24» декабря 2014 г. N ММВ-7-11/671@
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</si>
  <si>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</si>
  <si>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</si>
  <si>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</si>
  <si>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</si>
  <si>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</si>
  <si>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</si>
  <si>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</si>
  <si>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</si>
  <si>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</si>
  <si>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</si>
  <si>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</si>
  <si>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</si>
  <si>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</si>
  <si>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 xml:space="preserve">Адрес места жительства (места пребывания) налогоплательщика </t>
  </si>
  <si>
    <t>1 - адрес места жительства в Российской Федерации 
2 - адрес места пребывания в Российской Федерации**</t>
  </si>
  <si>
    <t xml:space="preserve">Почтовый индекс </t>
  </si>
  <si>
    <t>Регион  (код)</t>
  </si>
  <si>
    <r>
      <t xml:space="preserve">Населенный пункт 
</t>
    </r>
    <r>
      <rPr>
        <sz val="8"/>
        <rFont val="Arial"/>
        <family val="2"/>
      </rPr>
      <t>(село, поселок)</t>
    </r>
  </si>
  <si>
    <r>
      <t xml:space="preserve">Улица </t>
    </r>
    <r>
      <rPr>
        <sz val="8"/>
        <rFont val="Arial"/>
        <family val="2"/>
      </rPr>
      <t>(проспект, 
переулок)</t>
    </r>
  </si>
  <si>
    <r>
      <t xml:space="preserve">Номер дома 
</t>
    </r>
    <r>
      <rPr>
        <sz val="8"/>
        <rFont val="Arial"/>
        <family val="2"/>
      </rPr>
      <t>(владения)</t>
    </r>
  </si>
  <si>
    <r>
      <rPr>
        <sz val="8.25"/>
        <rFont val="Arial"/>
        <family val="2"/>
      </rPr>
      <t>Номер корпуса</t>
    </r>
    <r>
      <rPr>
        <sz val="8"/>
        <rFont val="Arial"/>
        <family val="2"/>
      </rPr>
      <t xml:space="preserve"> 
(строения)</t>
    </r>
  </si>
  <si>
    <t>Номер 
квартиры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</si>
  <si>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</si>
  <si>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</si>
  <si>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</si>
  <si>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</si>
  <si>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М.П.***</t>
  </si>
  <si>
    <t>Зарегистрирована 
за №</t>
  </si>
  <si>
    <t>Фамилия, И.О.*</t>
  </si>
  <si>
    <t>* Отчество указывается при наличии (относится ко всем листам документа) 
** Заполняется при отсутствии места жительства в Российской Федерации 
*** Печать ставится в случае, если достоверность и полноту сведений подтверждает представитель налогоплательщика – организация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</si>
  <si>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</si>
  <si>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</si>
  <si>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</si>
  <si>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Раздел 2. Расчет налоговой базы и суммы </t>
  </si>
  <si>
    <r>
      <t xml:space="preserve">налога по доходам, облагаемым по ставке </t>
    </r>
    <r>
      <rPr>
        <b/>
        <sz val="8"/>
        <rFont val="Arial"/>
        <family val="2"/>
      </rPr>
      <t>(001)</t>
    </r>
  </si>
  <si>
    <t xml:space="preserve">1. Расчет налоговой базы (руб. коп.) </t>
  </si>
  <si>
    <t>Общая сумма дохода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</si>
  <si>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</si>
  <si>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4 Листа Е1 + п. 3 Листа Е2 + пп. 6.1 Листа Ж)
</t>
    </r>
  </si>
  <si>
    <r>
      <rPr>
        <sz val="8.5"/>
        <rFont val="Arial"/>
        <family val="2"/>
      </rPr>
      <t xml:space="preserve">Общая сумма дохода, подлежащая налогообложению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</si>
  <si>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>Общая сумма доходов, не подлежащая налогообложению</t>
    </r>
    <r>
      <rPr>
        <sz val="9"/>
        <rFont val="Arial"/>
        <family val="2"/>
      </rPr>
      <t xml:space="preserve"> 
</t>
    </r>
    <r>
      <rPr>
        <sz val="6.5"/>
        <rFont val="Arial"/>
        <family val="2"/>
      </rPr>
      <t>(п. 10 Листа Г или пп. 11.2 Листа Г)</t>
    </r>
    <r>
      <rPr>
        <sz val="9"/>
        <rFont val="Arial"/>
        <family val="2"/>
      </rPr>
      <t xml:space="preserve">
</t>
    </r>
  </si>
  <si>
    <r>
      <t xml:space="preserve">Налоговая база для исчисления налога 
</t>
    </r>
    <r>
      <rPr>
        <sz val="6.5"/>
        <rFont val="Arial"/>
        <family val="2"/>
      </rPr>
      <t>(п. 3 - п. 4 - п. 5)</t>
    </r>
  </si>
  <si>
    <t xml:space="preserve">2. Расчет суммы налога, подлежащей уплате (доплате) / возврату (руб.) </t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</si>
  <si>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
(умножьте значение п. 6 на налоговую ставку (в процентах))</t>
    </r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</si>
  <si>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</si>
  <si>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</si>
  <si>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</si>
  <si>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</si>
  <si>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</si>
  <si>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</si>
  <si>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</si>
  <si>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</si>
  <si>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</si>
  <si>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</si>
  <si>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</si>
  <si>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</si>
  <si>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</si>
  <si>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</si>
  <si>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</si>
  <si>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</si>
  <si>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</si>
  <si>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t xml:space="preserve"> Общая сумма налога, уплаченная налогоплательщиком самостоятельно в соответствии со статьей 227.1 Налогового Кодекса Российской Федерации, подлежащая зачету</t>
  </si>
  <si>
    <t>Сумма налога, уплаченная в иностранных государствах, подлежащая зачету в Российской Федерации (пп. 2.4 Листа Б)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</si>
  <si>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</si>
  <si>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11 - п. 7)</t>
    </r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</si>
  <si>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</si>
  <si>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</si>
  <si>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</si>
  <si>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</si>
  <si>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2.3. Общая сумма налога, исчисленная в Российской Федерации по соответствующей ставке (руб.)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</si>
  <si>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</si>
  <si>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</si>
  <si>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</si>
  <si>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</si>
  <si>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</si>
  <si>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</si>
  <si>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</si>
  <si>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</si>
  <si>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</si>
  <si>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</si>
  <si>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</si>
  <si>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</si>
  <si>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</si>
  <si>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</si>
  <si>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</si>
  <si>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</si>
  <si>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</si>
  <si>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</si>
  <si>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</si>
  <si>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</si>
  <si>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</si>
  <si>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</si>
  <si>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</si>
  <si>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</si>
  <si>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</si>
  <si>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</si>
  <si>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</si>
  <si>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</si>
  <si>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</si>
  <si>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</si>
  <si>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</si>
  <si>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</si>
  <si>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</si>
  <si>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</si>
  <si>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</si>
  <si>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</si>
  <si>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</si>
  <si>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</si>
  <si>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</si>
  <si>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</si>
  <si>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</si>
  <si>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 Суммы дополнительных страховых взносов на накопительную часть трудовой пенсии, уплаченные работодателями (руб. коп.)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</si>
  <si>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</si>
  <si>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</si>
  <si>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</si>
  <si>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</si>
  <si>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</si>
  <si>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</si>
  <si>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</si>
  <si>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</si>
  <si>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</si>
  <si>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</si>
  <si>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</si>
  <si>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</si>
  <si>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</si>
  <si>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</si>
  <si>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1.5. Адрес объекта (050):</t>
  </si>
  <si>
    <t>Населенный пункт (село, поселок)</t>
  </si>
  <si>
    <t>Улица (проспект, переулок)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</si>
  <si>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</si>
  <si>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</si>
  <si>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</si>
  <si>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</si>
  <si>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</si>
  <si>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</si>
  <si>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</si>
  <si>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</si>
  <si>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</si>
  <si>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</si>
  <si>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 xml:space="preserve">2.3. Остаток имущественного налогового вычета, перешедший с предыдущего налогового периода (без учета процентов по займам (кредитам)) (160) 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</si>
  <si>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</si>
  <si>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</si>
  <si>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</si>
  <si>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</si>
  <si>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</si>
  <si>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</si>
  <si>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</si>
  <si>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</si>
  <si>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</si>
  <si>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r>
      <t>2. Расчет имущественных налоговых вычетов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</si>
  <si>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3. Расчет имущественных налоговых вычетов по доходам от изъятия имущества для государственных или муниципальных нужд  </t>
    </r>
    <r>
      <rPr>
        <sz val="7.5"/>
        <rFont val="Arial"/>
        <family val="2"/>
      </rPr>
      <t>(руб. коп.)</t>
    </r>
  </si>
  <si>
    <t>Лист E1. Расчет стандартных и социальных налоговых вычетов</t>
  </si>
  <si>
    <t>1. Расчет стандартных налоговых вычетов</t>
  </si>
  <si>
    <t>Сумма стандартного налогового вычета по подпункту 1 пункта 1 статьи 218 Налогового кодекса Российской Федерации (3000 руб. x кол-во мес.) (руб. коп.)</t>
  </si>
  <si>
    <t>1.1.</t>
  </si>
  <si>
    <t>1.2.</t>
  </si>
  <si>
    <t>1.3.</t>
  </si>
  <si>
    <t>1.4.</t>
  </si>
  <si>
    <t>1.5.</t>
  </si>
  <si>
    <t>1.6.</t>
  </si>
  <si>
    <t>1.7.</t>
  </si>
  <si>
    <t>1.8.</t>
  </si>
  <si>
    <t>Сумма стандартного налогового вычета по подпункту 2 пункта 1 статьи 218 Налогового кодекса Российской Федерации (500 руб. x кол-во мес.) (руб. коп.)</t>
  </si>
  <si>
    <t>Сумма стандартного налогового вычета на ребенка родителю (супругу родителя), опекуну, попечителю, приемному родителю (супругу приемного родителя) (руб. коп.)</t>
  </si>
  <si>
    <t>Количество месяцев, по итогам которых общая сумма дохода, полученного с начала года, 
не превысила 280 000.00 руб.</t>
  </si>
  <si>
    <t>Сумма стандартного налогового вычета на ребенка единственному родителю (приемному 
родителю), опекуну, попечителю, а также одному из родителей при отказе другого родителя 
от получения налогового вычета (руб. коп.)</t>
  </si>
  <si>
    <t>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</si>
  <si>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Сумма стандартного налогового вычета единственному родителю (приемному родителю),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</si>
  <si>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r>
      <rPr>
        <b/>
        <sz val="6.5"/>
        <rFont val="Arial"/>
        <family val="2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</rPr>
      <t xml:space="preserve">
(пп 1.1 + пп. 1.2 + пп. 1.4 + пп. 1.5 + пп. 1.6 + пп. 1.7) (руб. коп.)</t>
    </r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</si>
  <si>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</si>
  <si>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</si>
  <si>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</si>
  <si>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</si>
  <si>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</si>
  <si>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</si>
  <si>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</si>
  <si>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</si>
  <si>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</si>
  <si>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</si>
  <si>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</si>
  <si>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</si>
  <si>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</si>
  <si>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</si>
  <si>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</si>
  <si>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</si>
  <si>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t>Сумма, уплаченная за лечение и приобретение медикаментов (за исключением расходов по дорогостоящему лечению) (руб. коп.)</t>
  </si>
  <si>
    <t>Сумма, уплаченная за свое обучение, за обучение брата (сестры) в возрасте до 24 лет по очной форме обучения (руб. коп.)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</si>
  <si>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(руб. коп.)</t>
  </si>
  <si>
    <t>Сумма пенсионных и страховых взносов, уплаченная по договорам негосударственного пенсионного обеспечения и добровольного пенсионного страхования, дополнительных страховых взносов на накопительную часть трудовой пенсии (п. 4. Листа Е2) (руб. коп.)</t>
  </si>
  <si>
    <t>Общая сумма расходов (пп. 3.1 + пп. 3.2 + пп. 3.3 + пп. 3.4, но в совокупности не более 120000 руб.) (руб. коп.)</t>
  </si>
  <si>
    <t>Сумма социальных налоговых вычетов, заявляемая по настоящей Декларации (пп. 2.4 + пп. 3.5) (руб. коп.)</t>
  </si>
  <si>
    <r>
      <rPr>
        <b/>
        <sz val="8.5"/>
        <rFont val="Arial"/>
        <family val="2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</rPr>
      <t xml:space="preserve"> (пп. 1.8 + пп. 3.6) (руб. коп.)</t>
    </r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</si>
  <si>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 и дополнительных страховых взносов на накопительную часть трудовой пенсии, принимаемых к вычету</t>
  </si>
  <si>
    <t>Лист Е2. Расчет социальных налоговых вычетов, установленных подпунктом 4 
и подпунктом 5 пункта 1 статьи 219 Налогового кодекса Российской Федерации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</si>
  <si>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принимаемой к вычету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</si>
  <si>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</si>
  <si>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</si>
  <si>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1.2. Расчет суммы дополнительных страховых взносов на накопительную часть трудовой пенсии, принимаемой к вычету</t>
  </si>
  <si>
    <t>2. Общая сумма взносов, принимаемая к вычету (сумма строк 070 и 100) (руб. коп.)</t>
  </si>
  <si>
    <t>3. Общая сумма социального налогового вычета, предоставленного в отчетном налоговом периоде налоговыми агентами (сумма строк 080 и 110) (руб. коп.)</t>
  </si>
  <si>
    <t>4. Сумма социального налогового вычета, предоставляемого в соответствии с подпунктами 4 и 5 пункта 1 статьи 219 Налогового кодекса Российской Федерации, заявляемая по Декларации (разница строк 120 и 130) (руб. коп.)</t>
  </si>
  <si>
    <t>Сумма взносов, принимаемая к вычету (руб., коп.)</t>
  </si>
  <si>
    <t>Сумма  взносов, принимаемая к вычету (руб., коп.)</t>
  </si>
  <si>
    <t>Общая сумма взносов, уплаченных в налоговом периоде (руб. коп.)</t>
  </si>
  <si>
    <t>Сумма социального налогового вычета по взносам, предоставленного в отчетном налоговом периоде налоговым агентом (руб. коп.)</t>
  </si>
  <si>
    <t>Дата договора негосударственного пенсионного обеспечения или добровольного пенсионного страхования</t>
  </si>
  <si>
    <t>Наименование негосударственного пенсионного фонда или страховой организации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</si>
  <si>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 при продаже долей в уставном капитале и при уступке права требования по договору участия в долевом строительстве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</si>
  <si>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</si>
  <si>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(ее части) в уставном капитале организации в соответствии со статьей 220 Налогового кодекса Российской Федерации (руб. коп.)</t>
  </si>
  <si>
    <t xml:space="preserve">5. Сумма фактически произведенных и документально подтвержденных расходов, принимаемая к вычету при уступке прав </t>
  </si>
  <si>
    <t xml:space="preserve">требования по договору участия в долевом строительстве (договору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</si>
  <si>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статьей 220 Налогового кодекса Российской Федерации (руб. коп.) </t>
  </si>
  <si>
    <t>5.1. Общая сумма дохода от уступки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</si>
  <si>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</si>
  <si>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</si>
  <si>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</si>
  <si>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</si>
  <si>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</si>
  <si>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</si>
  <si>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</si>
  <si>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</si>
  <si>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</si>
  <si>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</si>
  <si>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</si>
  <si>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</si>
  <si>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</si>
  <si>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</si>
  <si>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</si>
  <si>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</si>
  <si>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</si>
  <si>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</si>
  <si>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</si>
  <si>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</si>
  <si>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</si>
  <si>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</si>
  <si>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109</t>
  </si>
  <si>
    <t>111</t>
  </si>
  <si>
    <t>112</t>
  </si>
  <si>
    <t>113</t>
  </si>
  <si>
    <t>114</t>
  </si>
  <si>
    <t>1.10. Сумма убытка, полученного в прошлых налоговых периодах, принимаемая в уменьшение налоговой базы (пп. 9.5)</t>
  </si>
  <si>
    <t>1.11. Сумма налогооблагаемого дохода по результатам совершенных операций</t>
  </si>
  <si>
    <t>1.12. Сумма полученного убытка, учитываемая в подпункте 2.3</t>
  </si>
  <si>
    <t>1.13. Сумма полученного убытка, учитываемая в подпункте 4.6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</si>
  <si>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</si>
  <si>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>Продолжение Листа З. Расчет налогооблагаемого дохода от операций с ценными бумагами</t>
  </si>
  <si>
    <t>и операций с финансовыми инструментами срочных сделок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</si>
  <si>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</si>
  <si>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</si>
  <si>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</si>
  <si>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</si>
  <si>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</si>
  <si>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</si>
  <si>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</si>
  <si>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</si>
  <si>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убытка , указанного в подпункте 1.12, принимаемая к уменьшению финансового результата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</si>
  <si>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</si>
  <si>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</si>
  <si>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</si>
  <si>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</si>
  <si>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</si>
  <si>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</si>
  <si>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</si>
  <si>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</si>
  <si>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</si>
  <si>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</si>
  <si>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</si>
  <si>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</si>
  <si>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</si>
  <si>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</si>
  <si>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</si>
  <si>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</si>
  <si>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</si>
  <si>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</si>
  <si>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</si>
  <si>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 xml:space="preserve">Продолжение Листа З. Расчет налогооблагаемого дохода от операций с ценными бумагами </t>
  </si>
  <si>
    <t xml:space="preserve">и операций с финансовыми инструментами срочных сделок (ФИСС) </t>
  </si>
  <si>
    <t xml:space="preserve">4.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</si>
  <si>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являются ценные бумаги, фондовые индексы или иные ФИСС, 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</si>
  <si>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</si>
  <si>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</si>
  <si>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</si>
  <si>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</si>
  <si>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</si>
  <si>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</si>
  <si>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</si>
  <si>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</si>
  <si>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</si>
  <si>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Сумма расходов, связанных с приобретением, хранением и реализацией ФИСС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</si>
  <si>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</si>
  <si>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</si>
  <si>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</si>
  <si>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</si>
  <si>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</si>
  <si>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</si>
  <si>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</si>
  <si>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 xml:space="preserve">4.6. Сумма убытка, указанная в подпункте 1.13, принимаемая в уменьшение налоговой базы 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</si>
  <si>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</si>
  <si>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</si>
  <si>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</si>
  <si>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</si>
  <si>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</si>
  <si>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</si>
  <si>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</si>
  <si>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 xml:space="preserve">5.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</si>
  <si>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не являются ценные бумаги, фондовые индексы или иные ФИСС, 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</si>
  <si>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</si>
  <si>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</si>
  <si>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</si>
  <si>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</si>
  <si>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</si>
  <si>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</si>
  <si>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</si>
  <si>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</si>
  <si>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</si>
  <si>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</si>
  <si>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</si>
  <si>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</si>
  <si>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</si>
  <si>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</si>
  <si>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</si>
  <si>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</si>
  <si>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</si>
  <si>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</si>
  <si>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</si>
  <si>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</si>
  <si>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5.9. Сумма полученного убытка, принимаемая в уменьшение налоговой базы будущих периодов по операциям с ФИСС,обращающимися на организованном рынке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</si>
  <si>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</si>
  <si>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</si>
  <si>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</si>
  <si>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</si>
  <si>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</si>
  <si>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>6.2. Сумма расходов, связанных с приобретением, хранением и реализацией ФИСС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</si>
  <si>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</si>
  <si>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</si>
  <si>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</si>
  <si>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</si>
  <si>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</si>
  <si>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</si>
  <si>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</si>
  <si>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</si>
  <si>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</si>
  <si>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</si>
  <si>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</si>
  <si>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</si>
  <si>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</si>
  <si>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</si>
  <si>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</si>
  <si>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</si>
  <si>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</si>
  <si>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</si>
  <si>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</si>
  <si>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</si>
  <si>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</si>
  <si>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</si>
  <si>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</si>
  <si>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</si>
  <si>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</si>
  <si>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</si>
  <si>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</si>
  <si>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</si>
  <si>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</si>
  <si>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</si>
  <si>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</si>
  <si>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</si>
  <si>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</si>
  <si>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</si>
  <si>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</si>
  <si>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</si>
  <si>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</si>
  <si>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</si>
  <si>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</si>
  <si>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и операций с финансовыми инструментами срочных сделок (ФИСС)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</si>
  <si>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</si>
  <si>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</si>
  <si>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</si>
  <si>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</si>
  <si>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</si>
  <si>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</si>
  <si>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</si>
  <si>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</si>
  <si>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</si>
  <si>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</si>
  <si>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</si>
  <si>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</si>
  <si>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</si>
  <si>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</si>
  <si>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</si>
  <si>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</si>
  <si>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</si>
  <si>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</si>
  <si>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</si>
  <si>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</si>
  <si>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</si>
  <si>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</si>
  <si>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</si>
  <si>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</si>
  <si>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</si>
  <si>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</si>
  <si>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</si>
  <si>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</si>
  <si>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</si>
  <si>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</si>
  <si>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</si>
  <si>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</si>
  <si>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</si>
  <si>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</si>
  <si>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</si>
  <si>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</si>
  <si>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</si>
  <si>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</si>
  <si>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</si>
  <si>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</si>
  <si>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</si>
  <si>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</si>
  <si>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</si>
  <si>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</si>
  <si>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</si>
  <si>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</si>
  <si>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</si>
  <si>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</si>
  <si>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</si>
  <si>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</si>
  <si>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</si>
  <si>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</si>
  <si>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</si>
  <si>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Сумма убытка по операциям с ценными бумагами, обращающимися на организованном рынке ценных бумаг  (пп. 1.14 + пп. 9.7)</t>
  </si>
  <si>
    <t>Сумма убытка по операциям с финансовыми инструментами срочных сделок, обращающимися на организованном рынке (пп. 4.11 + пп. 5.9 + пп. 9.8)</t>
  </si>
  <si>
    <t>Общая сумма доходов по совокупности совершенных операций (пп. 1.1 + пп. 2.1 + пп. 3.1 + пп. 4.1 + пп. 5.1 + пп. 6.1 + пп. 7.1 + пп. 8.1)</t>
  </si>
  <si>
    <t>Общая сумма налогооблагаемого дохода по совокупности совершенных операций (пп. 1.11 + пп. 2.4 + пп. 3.8 + пп. 4.8 + пп. 5.7 + пп. 6.3 + пп. 7.3 + пп. 8.3)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</si>
  <si>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</si>
  <si>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</si>
  <si>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</si>
  <si>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</si>
  <si>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</si>
  <si>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</si>
  <si>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</si>
  <si>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</si>
  <si>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</si>
  <si>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налогооблагаемого дохода по результатам совершенных операций (пп. 1.1 - пп. 1.2 - пп. 1.3 - пп. 1.4)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</si>
  <si>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</si>
  <si>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</si>
  <si>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</si>
  <si>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</si>
  <si>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налогооблагаемого дохода по результатам совершенных операций (пп. 2.1 - пп. 2.2 - пп. 2.3 - пп. 2.4) 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</si>
  <si>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</si>
  <si>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3. Расчет налогооблагаемого дохода от операций с финансовыми инструментами срочных сделок, не обращающимися</t>
  </si>
  <si>
    <t>на организованном рынке ценных бумаг, осуществленных в рамках инвестиционного товарищества (руб. коп.)</t>
  </si>
  <si>
    <t xml:space="preserve">Сумма налогооблагаемого дохода по результатам совершенных операций (пп. 3.1 - пп. 3.2 - пп. 3.3 - пп. 3.4) 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</si>
  <si>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</si>
  <si>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</si>
  <si>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</si>
  <si>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</si>
  <si>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</si>
  <si>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</si>
  <si>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</si>
  <si>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</si>
  <si>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</si>
  <si>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</si>
  <si>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</si>
  <si>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</si>
  <si>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</si>
  <si>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</si>
  <si>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</si>
  <si>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</si>
  <si>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</si>
  <si>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</si>
  <si>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</si>
  <si>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</si>
  <si>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</si>
  <si>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</si>
  <si>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</si>
  <si>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</si>
  <si>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</si>
  <si>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налогооблагаемого дохода по совокупности совершенных операций (пп. 1.5 + пп. 2.5 + пп. 3.5 + пп. 4.5 + пп. 5.5 + пп. 6.3)</t>
  </si>
  <si>
    <t>Общая сумма расходов, принимаемая к вычету (пп. 7.1 - пп. 7.2)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</si>
</sst>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8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49" fontId="25" fillId="0" borderId="1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4" xfId="0" applyFont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6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40" fillId="0" borderId="0" xfId="0" applyNumberFormat="1" applyFont="1" applyBorder="1" applyAlignment="1">
      <alignment vertical="center" wrapText="1"/>
    </xf>
    <xf numFmtId="49" fontId="40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49" fontId="8" fillId="0" borderId="0" xfId="0" applyNumberFormat="1" applyFont="1" applyAlignment="1">
      <alignment vertical="center"/>
    </xf>
    <xf numFmtId="0" fontId="43" fillId="0" borderId="0" xfId="0" applyFont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49" fontId="29" fillId="0" borderId="2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3" fillId="0" borderId="25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49" fontId="14" fillId="0" borderId="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49" fontId="25" fillId="0" borderId="29" xfId="0" applyNumberFormat="1" applyFont="1" applyBorder="1" applyAlignment="1">
      <alignment horizontal="center" vertical="center" wrapText="1"/>
    </xf>
    <xf numFmtId="49" fontId="25" fillId="0" borderId="30" xfId="0" applyNumberFormat="1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16" fillId="0" borderId="0" xfId="0" applyNumberFormat="1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49" fontId="25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3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49" fontId="8" fillId="0" borderId="0" xfId="0" applyNumberFormat="1" applyFont="1" applyBorder="1" applyAlignment="1">
      <alignment horizontal="left" vertical="center"/>
    </xf>
    <xf numFmtId="49" fontId="25" fillId="0" borderId="29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57150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38100</xdr:colOff>
      <xdr:row>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28575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28575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199"/>
      <c r="AM1" s="200"/>
      <c r="AN1" s="201"/>
      <c r="AO1" s="199"/>
      <c r="AP1" s="200"/>
      <c r="AQ1" s="201"/>
      <c r="AR1" s="199"/>
      <c r="AS1" s="200"/>
      <c r="AT1" s="201"/>
      <c r="AU1" s="199"/>
      <c r="AV1" s="200"/>
      <c r="AW1" s="201"/>
      <c r="AX1" s="199"/>
      <c r="AY1" s="200"/>
      <c r="AZ1" s="201"/>
      <c r="BA1" s="199"/>
      <c r="BB1" s="200"/>
      <c r="BC1" s="201"/>
      <c r="BD1" s="199"/>
      <c r="BE1" s="200"/>
      <c r="BF1" s="201"/>
      <c r="BG1" s="199"/>
      <c r="BH1" s="200"/>
      <c r="BI1" s="201"/>
      <c r="BJ1" s="199"/>
      <c r="BK1" s="200"/>
      <c r="BL1" s="201"/>
      <c r="BM1" s="199"/>
      <c r="BN1" s="200"/>
      <c r="BO1" s="201"/>
      <c r="BP1" s="199"/>
      <c r="BQ1" s="200"/>
      <c r="BR1" s="201"/>
      <c r="BS1" s="199"/>
      <c r="BT1" s="200"/>
      <c r="BU1" s="201"/>
      <c r="BW1" s="2"/>
      <c r="BX1" s="2"/>
      <c r="BY1" s="2"/>
      <c r="BZ1" s="2"/>
      <c r="CA1" s="2"/>
      <c r="CB1" s="2"/>
      <c r="CC1" s="2"/>
      <c r="CD1" s="196" t="s">
        <v>193</v>
      </c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02"/>
      <c r="AM2" s="203"/>
      <c r="AN2" s="204"/>
      <c r="AO2" s="202"/>
      <c r="AP2" s="203"/>
      <c r="AQ2" s="204"/>
      <c r="AR2" s="202"/>
      <c r="AS2" s="203"/>
      <c r="AT2" s="204"/>
      <c r="AU2" s="202"/>
      <c r="AV2" s="203"/>
      <c r="AW2" s="204"/>
      <c r="AX2" s="202"/>
      <c r="AY2" s="203"/>
      <c r="AZ2" s="204"/>
      <c r="BA2" s="202"/>
      <c r="BB2" s="203"/>
      <c r="BC2" s="204"/>
      <c r="BD2" s="202"/>
      <c r="BE2" s="203"/>
      <c r="BF2" s="204"/>
      <c r="BG2" s="202"/>
      <c r="BH2" s="203"/>
      <c r="BI2" s="204"/>
      <c r="BJ2" s="202"/>
      <c r="BK2" s="203"/>
      <c r="BL2" s="204"/>
      <c r="BM2" s="202"/>
      <c r="BN2" s="203"/>
      <c r="BO2" s="204"/>
      <c r="BP2" s="202"/>
      <c r="BQ2" s="203"/>
      <c r="BR2" s="204"/>
      <c r="BS2" s="202"/>
      <c r="BT2" s="203"/>
      <c r="BU2" s="204"/>
      <c r="BW2" s="2"/>
      <c r="BX2" s="2"/>
      <c r="BY2" s="2"/>
      <c r="BZ2" s="2"/>
      <c r="CA2" s="2"/>
      <c r="CB2" s="8"/>
      <c r="CC2" s="8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4" t="s">
        <v>54</v>
      </c>
    </row>
    <row r="7" ht="6" customHeight="1"/>
    <row r="8" spans="1:120" ht="13.5" customHeight="1">
      <c r="A8" s="211" t="s">
        <v>58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</row>
    <row r="9" spans="1:120" ht="13.5" customHeight="1">
      <c r="A9" s="211" t="s">
        <v>59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</row>
    <row r="10" ht="13.5" customHeight="1"/>
    <row r="11" spans="2:120" ht="17.25" customHeight="1">
      <c r="B11" s="225" t="s">
        <v>194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R11" s="205"/>
      <c r="S11" s="206"/>
      <c r="T11" s="207"/>
      <c r="U11" s="197"/>
      <c r="V11" s="197"/>
      <c r="W11" s="197"/>
      <c r="X11" s="197"/>
      <c r="Y11" s="197"/>
      <c r="Z11" s="197"/>
      <c r="AB11" s="220" t="s">
        <v>195</v>
      </c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Q11" s="222" t="s">
        <v>184</v>
      </c>
      <c r="AR11" s="223"/>
      <c r="AS11" s="224"/>
      <c r="AT11" s="222" t="s">
        <v>185</v>
      </c>
      <c r="AU11" s="223"/>
      <c r="AV11" s="224"/>
      <c r="AY11" s="94" t="s">
        <v>196</v>
      </c>
      <c r="BC11" s="19"/>
      <c r="BT11" s="205"/>
      <c r="BU11" s="206"/>
      <c r="BV11" s="207"/>
      <c r="BW11" s="205"/>
      <c r="BX11" s="206"/>
      <c r="BY11" s="207"/>
      <c r="BZ11" s="205"/>
      <c r="CA11" s="206"/>
      <c r="CB11" s="207"/>
      <c r="CC11" s="205"/>
      <c r="CD11" s="206"/>
      <c r="CE11" s="207"/>
      <c r="CG11" s="220" t="s">
        <v>197</v>
      </c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E11" s="205"/>
      <c r="DF11" s="206"/>
      <c r="DG11" s="207"/>
      <c r="DH11" s="205"/>
      <c r="DI11" s="206"/>
      <c r="DJ11" s="207"/>
      <c r="DK11" s="205"/>
      <c r="DL11" s="206"/>
      <c r="DM11" s="207"/>
      <c r="DN11" s="205"/>
      <c r="DO11" s="206"/>
      <c r="DP11" s="207"/>
    </row>
    <row r="12" spans="2:106" ht="12.75" customHeight="1"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</row>
    <row r="13" spans="2:120" ht="17.25" customHeight="1">
      <c r="B13" s="169" t="s">
        <v>198</v>
      </c>
      <c r="AP13" s="94" t="s">
        <v>200</v>
      </c>
      <c r="BG13" s="93"/>
      <c r="BH13" s="93"/>
      <c r="BK13" s="167"/>
      <c r="BL13" s="167"/>
      <c r="BM13" s="167"/>
      <c r="BN13" s="197"/>
      <c r="BO13" s="197"/>
      <c r="BP13" s="197"/>
      <c r="BQ13" s="197"/>
      <c r="BR13" s="197"/>
      <c r="BS13" s="197"/>
      <c r="BT13" s="197"/>
      <c r="BU13" s="197"/>
      <c r="BV13" s="197"/>
      <c r="BW13" s="167"/>
      <c r="BX13" s="167"/>
      <c r="BY13" s="94" t="s">
        <v>199</v>
      </c>
      <c r="BZ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H13" s="197"/>
      <c r="DI13" s="197"/>
      <c r="DJ13" s="197"/>
      <c r="DK13" s="197"/>
      <c r="DL13" s="197"/>
      <c r="DM13" s="197"/>
      <c r="DN13" s="197"/>
      <c r="DO13" s="197"/>
      <c r="DP13" s="197"/>
    </row>
    <row r="14" ht="12" customHeight="1"/>
    <row r="15" spans="2:120" ht="17.25" customHeight="1">
      <c r="B15" s="18" t="s">
        <v>55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</row>
    <row r="16" ht="12.75" customHeight="1"/>
    <row r="17" spans="2:120" ht="17.25" customHeight="1">
      <c r="B17" s="18" t="s">
        <v>60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</row>
    <row r="18" ht="12.75" customHeight="1"/>
    <row r="19" spans="2:120" ht="17.25" customHeight="1">
      <c r="B19" s="18" t="s">
        <v>201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</row>
    <row r="20" ht="11.25" customHeight="1"/>
    <row r="21" spans="2:120" ht="17.25" customHeight="1">
      <c r="B21" s="18" t="s">
        <v>76</v>
      </c>
      <c r="S21" s="197"/>
      <c r="T21" s="197"/>
      <c r="U21" s="197"/>
      <c r="V21" s="197"/>
      <c r="W21" s="197"/>
      <c r="X21" s="197"/>
      <c r="Y21" s="212" t="s">
        <v>72</v>
      </c>
      <c r="Z21" s="213"/>
      <c r="AA21" s="197"/>
      <c r="AB21" s="197"/>
      <c r="AC21" s="197"/>
      <c r="AD21" s="197"/>
      <c r="AE21" s="197"/>
      <c r="AF21" s="197"/>
      <c r="AG21" s="212" t="s">
        <v>72</v>
      </c>
      <c r="AH21" s="213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Z21" s="18" t="s">
        <v>77</v>
      </c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</row>
    <row r="22" ht="9.75" customHeight="1"/>
    <row r="23" spans="1:120" ht="17.25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2:120" ht="17.25" customHeight="1">
      <c r="B25" s="169" t="s">
        <v>78</v>
      </c>
      <c r="CO25" s="94" t="s">
        <v>202</v>
      </c>
      <c r="DK25" s="197"/>
      <c r="DL25" s="197"/>
      <c r="DM25" s="197"/>
      <c r="DN25" s="197"/>
      <c r="DO25" s="197"/>
      <c r="DP25" s="197"/>
    </row>
    <row r="26" ht="9.75" customHeight="1"/>
    <row r="27" spans="2:120" ht="17.25" customHeight="1">
      <c r="B27" s="18" t="s">
        <v>79</v>
      </c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B27" s="94" t="s">
        <v>203</v>
      </c>
      <c r="CO27" s="197"/>
      <c r="CP27" s="197"/>
      <c r="CQ27" s="197"/>
      <c r="CR27" s="197"/>
      <c r="CS27" s="197"/>
      <c r="CT27" s="197"/>
      <c r="CU27" s="212" t="s">
        <v>72</v>
      </c>
      <c r="CV27" s="213"/>
      <c r="CW27" s="197"/>
      <c r="CX27" s="197"/>
      <c r="CY27" s="197"/>
      <c r="CZ27" s="197"/>
      <c r="DA27" s="197"/>
      <c r="DB27" s="197"/>
      <c r="DC27" s="212" t="s">
        <v>72</v>
      </c>
      <c r="DD27" s="213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</row>
    <row r="28" ht="9.75" customHeight="1"/>
    <row r="29" spans="2:120" ht="17.25" customHeight="1">
      <c r="B29" s="18" t="s">
        <v>204</v>
      </c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</row>
    <row r="30" ht="9" customHeight="1"/>
    <row r="31" spans="2:102" ht="17.25" customHeight="1">
      <c r="B31" s="169" t="s">
        <v>205</v>
      </c>
      <c r="AN31" s="197"/>
      <c r="AO31" s="197"/>
      <c r="AP31" s="197"/>
      <c r="AT31" s="214" t="s">
        <v>206</v>
      </c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</row>
    <row r="32" ht="9" customHeight="1"/>
    <row r="33" spans="2:120" ht="17.25" customHeight="1">
      <c r="B33" s="169" t="s">
        <v>207</v>
      </c>
      <c r="AT33" s="27"/>
      <c r="AU33" s="27"/>
      <c r="AV33" s="27"/>
      <c r="AW33" s="27"/>
      <c r="AX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U33" s="197"/>
      <c r="BV33" s="197"/>
      <c r="BW33" s="197"/>
      <c r="BY33" s="27"/>
      <c r="BZ33" s="214" t="s">
        <v>208</v>
      </c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7"/>
    </row>
    <row r="34" ht="9" customHeight="1"/>
    <row r="35" spans="2:75" ht="17.25" customHeight="1">
      <c r="B35" s="18" t="s">
        <v>209</v>
      </c>
      <c r="C35" s="18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BD35" s="18" t="s">
        <v>210</v>
      </c>
      <c r="BR35" s="197"/>
      <c r="BS35" s="197"/>
      <c r="BT35" s="197"/>
      <c r="BU35" s="197"/>
      <c r="BV35" s="197"/>
      <c r="BW35" s="197"/>
    </row>
    <row r="36" ht="9" customHeight="1"/>
    <row r="37" spans="2:120" ht="17.25" customHeight="1">
      <c r="B37" s="18" t="s">
        <v>81</v>
      </c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</row>
    <row r="38" ht="9" customHeight="1"/>
    <row r="39" spans="2:120" ht="17.25" customHeight="1">
      <c r="B39" s="18" t="s">
        <v>82</v>
      </c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</row>
    <row r="40" ht="9" customHeight="1"/>
    <row r="41" spans="2:120" ht="17.25" customHeight="1">
      <c r="B41" s="226" t="s">
        <v>211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</row>
    <row r="42" spans="2:22" ht="9" customHeight="1"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</row>
    <row r="43" spans="2:120" ht="17.25" customHeight="1">
      <c r="B43" s="226" t="s">
        <v>212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</row>
    <row r="44" spans="2:21" ht="9" customHeight="1"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</row>
    <row r="45" spans="2:120" ht="17.25" customHeight="1">
      <c r="B45" s="226" t="s">
        <v>213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U45" s="215" t="s">
        <v>214</v>
      </c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H45" s="228" t="s">
        <v>215</v>
      </c>
      <c r="CI45" s="228"/>
      <c r="CJ45" s="228"/>
      <c r="CK45" s="228"/>
      <c r="CL45" s="228"/>
      <c r="CM45" s="228"/>
      <c r="CN45" s="228"/>
      <c r="CO45" s="228"/>
      <c r="CP45" s="228"/>
      <c r="CQ45" s="228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</row>
    <row r="46" spans="2:95" ht="9" customHeight="1"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</row>
    <row r="47" spans="2:120" ht="17.25" customHeight="1">
      <c r="B47" s="80" t="s">
        <v>85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70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</row>
    <row r="48" ht="9.75" customHeight="1"/>
    <row r="49" spans="1:120" ht="17.25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</row>
    <row r="50" ht="9" customHeight="1"/>
    <row r="51" spans="2:90" ht="17.25" customHeight="1">
      <c r="B51" s="81" t="s">
        <v>61</v>
      </c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</row>
    <row r="52" ht="9.75" customHeight="1"/>
    <row r="53" spans="2:113" ht="17.25" customHeight="1">
      <c r="B53" s="1" t="s">
        <v>216</v>
      </c>
      <c r="AA53" s="197"/>
      <c r="AB53" s="197"/>
      <c r="AC53" s="197"/>
      <c r="AD53" s="197"/>
      <c r="AE53" s="197"/>
      <c r="AF53" s="197"/>
      <c r="AG53" s="197"/>
      <c r="AH53" s="197"/>
      <c r="AI53" s="197"/>
      <c r="AK53" s="1" t="s">
        <v>217</v>
      </c>
      <c r="CY53" s="197"/>
      <c r="CZ53" s="197"/>
      <c r="DA53" s="197"/>
      <c r="DB53" s="197"/>
      <c r="DC53" s="197"/>
      <c r="DD53" s="197"/>
      <c r="DE53" s="197"/>
      <c r="DF53" s="197"/>
      <c r="DG53" s="197"/>
      <c r="DI53" s="1" t="s">
        <v>62</v>
      </c>
    </row>
    <row r="54" spans="1:108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20" ht="12.75" customHeight="1">
      <c r="A55" s="233" t="s">
        <v>63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4"/>
      <c r="BL55" s="235" t="s">
        <v>66</v>
      </c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</row>
    <row r="56" spans="1:120" ht="11.25">
      <c r="A56" s="239" t="s">
        <v>64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40"/>
      <c r="BL56" s="237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I56" s="238"/>
      <c r="DJ56" s="238"/>
      <c r="DK56" s="238"/>
      <c r="DL56" s="238"/>
      <c r="DM56" s="238"/>
      <c r="DN56" s="238"/>
      <c r="DO56" s="238"/>
      <c r="DP56" s="238"/>
    </row>
    <row r="57" spans="1:120" ht="8.25" customHeight="1">
      <c r="A57" s="2"/>
      <c r="B57" s="2"/>
      <c r="C57" s="2"/>
      <c r="D57" s="2"/>
      <c r="M57" s="2"/>
      <c r="N57" s="2"/>
      <c r="O57" s="2"/>
      <c r="P57" s="2"/>
      <c r="Q57" s="230" t="s">
        <v>65</v>
      </c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2"/>
      <c r="BI57" s="2"/>
      <c r="BJ57" s="2"/>
      <c r="BK57" s="23"/>
      <c r="BL57" s="231" t="s">
        <v>70</v>
      </c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61"/>
    </row>
    <row r="58" spans="1:119" ht="17.25" customHeight="1">
      <c r="A58" s="2"/>
      <c r="B58" s="2"/>
      <c r="C58" s="2"/>
      <c r="D58" s="2"/>
      <c r="M58" s="197"/>
      <c r="N58" s="197"/>
      <c r="O58" s="197"/>
      <c r="P58" s="2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2"/>
      <c r="BI58" s="2"/>
      <c r="BJ58" s="2"/>
      <c r="BK58" s="23"/>
      <c r="BL58" s="231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</row>
    <row r="59" spans="1:113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4"/>
      <c r="BK59" s="25"/>
      <c r="BL59" s="20"/>
      <c r="BM59" s="20"/>
      <c r="BN59" s="20"/>
      <c r="BO59" s="20"/>
      <c r="BP59" s="198" t="s">
        <v>67</v>
      </c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D59" s="199"/>
      <c r="DE59" s="200"/>
      <c r="DF59" s="201"/>
      <c r="DG59" s="199"/>
      <c r="DH59" s="200"/>
      <c r="DI59" s="201"/>
    </row>
    <row r="60" spans="1:113" ht="12" customHeight="1">
      <c r="A60" s="2"/>
      <c r="B60" s="199"/>
      <c r="C60" s="200"/>
      <c r="D60" s="201"/>
      <c r="E60" s="199"/>
      <c r="F60" s="200"/>
      <c r="G60" s="201"/>
      <c r="H60" s="199"/>
      <c r="I60" s="200"/>
      <c r="J60" s="201"/>
      <c r="K60" s="199"/>
      <c r="L60" s="200"/>
      <c r="M60" s="201"/>
      <c r="N60" s="199"/>
      <c r="O60" s="200"/>
      <c r="P60" s="201"/>
      <c r="Q60" s="199"/>
      <c r="R60" s="200"/>
      <c r="S60" s="201"/>
      <c r="T60" s="199"/>
      <c r="U60" s="200"/>
      <c r="V60" s="201"/>
      <c r="W60" s="199"/>
      <c r="X60" s="200"/>
      <c r="Y60" s="201"/>
      <c r="Z60" s="199"/>
      <c r="AA60" s="200"/>
      <c r="AB60" s="201"/>
      <c r="AC60" s="199"/>
      <c r="AD60" s="200"/>
      <c r="AE60" s="201"/>
      <c r="AF60" s="199"/>
      <c r="AG60" s="200"/>
      <c r="AH60" s="201"/>
      <c r="AI60" s="199"/>
      <c r="AJ60" s="200"/>
      <c r="AK60" s="201"/>
      <c r="AL60" s="199"/>
      <c r="AM60" s="200"/>
      <c r="AN60" s="201"/>
      <c r="AO60" s="199"/>
      <c r="AP60" s="200"/>
      <c r="AQ60" s="201"/>
      <c r="AR60" s="199"/>
      <c r="AS60" s="200"/>
      <c r="AT60" s="201"/>
      <c r="AU60" s="199"/>
      <c r="AV60" s="200"/>
      <c r="AW60" s="201"/>
      <c r="AX60" s="199"/>
      <c r="AY60" s="200"/>
      <c r="AZ60" s="201"/>
      <c r="BA60" s="199"/>
      <c r="BB60" s="200"/>
      <c r="BC60" s="201"/>
      <c r="BD60" s="199"/>
      <c r="BE60" s="200"/>
      <c r="BF60" s="201"/>
      <c r="BG60" s="199"/>
      <c r="BH60" s="200"/>
      <c r="BI60" s="201"/>
      <c r="BJ60" s="24"/>
      <c r="BK60" s="25"/>
      <c r="BL60" s="20"/>
      <c r="BM60" s="20"/>
      <c r="BN60" s="20"/>
      <c r="BO60" s="20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D60" s="202"/>
      <c r="DE60" s="203"/>
      <c r="DF60" s="204"/>
      <c r="DG60" s="202"/>
      <c r="DH60" s="203"/>
      <c r="DI60" s="204"/>
    </row>
    <row r="61" spans="1:63" ht="5.25" customHeight="1">
      <c r="A61" s="2"/>
      <c r="B61" s="202"/>
      <c r="C61" s="203"/>
      <c r="D61" s="204"/>
      <c r="E61" s="202"/>
      <c r="F61" s="203"/>
      <c r="G61" s="204"/>
      <c r="H61" s="202"/>
      <c r="I61" s="203"/>
      <c r="J61" s="204"/>
      <c r="K61" s="202"/>
      <c r="L61" s="203"/>
      <c r="M61" s="204"/>
      <c r="N61" s="202"/>
      <c r="O61" s="203"/>
      <c r="P61" s="204"/>
      <c r="Q61" s="202"/>
      <c r="R61" s="203"/>
      <c r="S61" s="204"/>
      <c r="T61" s="202"/>
      <c r="U61" s="203"/>
      <c r="V61" s="204"/>
      <c r="W61" s="202"/>
      <c r="X61" s="203"/>
      <c r="Y61" s="204"/>
      <c r="Z61" s="202"/>
      <c r="AA61" s="203"/>
      <c r="AB61" s="204"/>
      <c r="AC61" s="202"/>
      <c r="AD61" s="203"/>
      <c r="AE61" s="204"/>
      <c r="AF61" s="202"/>
      <c r="AG61" s="203"/>
      <c r="AH61" s="204"/>
      <c r="AI61" s="202"/>
      <c r="AJ61" s="203"/>
      <c r="AK61" s="204"/>
      <c r="AL61" s="202"/>
      <c r="AM61" s="203"/>
      <c r="AN61" s="204"/>
      <c r="AO61" s="202"/>
      <c r="AP61" s="203"/>
      <c r="AQ61" s="204"/>
      <c r="AR61" s="202"/>
      <c r="AS61" s="203"/>
      <c r="AT61" s="204"/>
      <c r="AU61" s="202"/>
      <c r="AV61" s="203"/>
      <c r="AW61" s="204"/>
      <c r="AX61" s="202"/>
      <c r="AY61" s="203"/>
      <c r="AZ61" s="204"/>
      <c r="BA61" s="202"/>
      <c r="BB61" s="203"/>
      <c r="BC61" s="204"/>
      <c r="BD61" s="202"/>
      <c r="BE61" s="203"/>
      <c r="BF61" s="204"/>
      <c r="BG61" s="202"/>
      <c r="BH61" s="203"/>
      <c r="BI61" s="204"/>
      <c r="BJ61" s="2"/>
      <c r="BK61" s="23"/>
    </row>
    <row r="62" spans="1:63" ht="5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3"/>
    </row>
    <row r="63" spans="1:69" ht="6" customHeight="1">
      <c r="A63" s="2"/>
      <c r="B63" s="199"/>
      <c r="C63" s="200"/>
      <c r="D63" s="201"/>
      <c r="E63" s="199"/>
      <c r="F63" s="200"/>
      <c r="G63" s="201"/>
      <c r="H63" s="199"/>
      <c r="I63" s="200"/>
      <c r="J63" s="201"/>
      <c r="K63" s="199"/>
      <c r="L63" s="200"/>
      <c r="M63" s="201"/>
      <c r="N63" s="199"/>
      <c r="O63" s="200"/>
      <c r="P63" s="201"/>
      <c r="Q63" s="199"/>
      <c r="R63" s="200"/>
      <c r="S63" s="201"/>
      <c r="T63" s="199"/>
      <c r="U63" s="200"/>
      <c r="V63" s="201"/>
      <c r="W63" s="199"/>
      <c r="X63" s="200"/>
      <c r="Y63" s="201"/>
      <c r="Z63" s="199"/>
      <c r="AA63" s="200"/>
      <c r="AB63" s="201"/>
      <c r="AC63" s="199"/>
      <c r="AD63" s="200"/>
      <c r="AE63" s="201"/>
      <c r="AF63" s="199"/>
      <c r="AG63" s="200"/>
      <c r="AH63" s="201"/>
      <c r="AI63" s="199"/>
      <c r="AJ63" s="200"/>
      <c r="AK63" s="201"/>
      <c r="AL63" s="199"/>
      <c r="AM63" s="200"/>
      <c r="AN63" s="201"/>
      <c r="AO63" s="199"/>
      <c r="AP63" s="200"/>
      <c r="AQ63" s="201"/>
      <c r="AR63" s="199"/>
      <c r="AS63" s="200"/>
      <c r="AT63" s="201"/>
      <c r="AU63" s="199"/>
      <c r="AV63" s="200"/>
      <c r="AW63" s="201"/>
      <c r="AX63" s="199"/>
      <c r="AY63" s="200"/>
      <c r="AZ63" s="201"/>
      <c r="BA63" s="199"/>
      <c r="BB63" s="200"/>
      <c r="BC63" s="201"/>
      <c r="BD63" s="199"/>
      <c r="BE63" s="200"/>
      <c r="BF63" s="201"/>
      <c r="BG63" s="199"/>
      <c r="BH63" s="200"/>
      <c r="BI63" s="201"/>
      <c r="BJ63" s="2"/>
      <c r="BK63" s="23"/>
      <c r="BQ63" s="95"/>
    </row>
    <row r="64" spans="1:91" ht="11.25">
      <c r="A64" s="2"/>
      <c r="B64" s="202"/>
      <c r="C64" s="203"/>
      <c r="D64" s="204"/>
      <c r="E64" s="202"/>
      <c r="F64" s="203"/>
      <c r="G64" s="204"/>
      <c r="H64" s="202"/>
      <c r="I64" s="203"/>
      <c r="J64" s="204"/>
      <c r="K64" s="202"/>
      <c r="L64" s="203"/>
      <c r="M64" s="204"/>
      <c r="N64" s="202"/>
      <c r="O64" s="203"/>
      <c r="P64" s="204"/>
      <c r="Q64" s="202"/>
      <c r="R64" s="203"/>
      <c r="S64" s="204"/>
      <c r="T64" s="202"/>
      <c r="U64" s="203"/>
      <c r="V64" s="204"/>
      <c r="W64" s="202"/>
      <c r="X64" s="203"/>
      <c r="Y64" s="204"/>
      <c r="Z64" s="202"/>
      <c r="AA64" s="203"/>
      <c r="AB64" s="204"/>
      <c r="AC64" s="202"/>
      <c r="AD64" s="203"/>
      <c r="AE64" s="204"/>
      <c r="AF64" s="202"/>
      <c r="AG64" s="203"/>
      <c r="AH64" s="204"/>
      <c r="AI64" s="202"/>
      <c r="AJ64" s="203"/>
      <c r="AK64" s="204"/>
      <c r="AL64" s="202"/>
      <c r="AM64" s="203"/>
      <c r="AN64" s="204"/>
      <c r="AO64" s="202"/>
      <c r="AP64" s="203"/>
      <c r="AQ64" s="204"/>
      <c r="AR64" s="202"/>
      <c r="AS64" s="203"/>
      <c r="AT64" s="204"/>
      <c r="AU64" s="202"/>
      <c r="AV64" s="203"/>
      <c r="AW64" s="204"/>
      <c r="AX64" s="202"/>
      <c r="AY64" s="203"/>
      <c r="AZ64" s="204"/>
      <c r="BA64" s="202"/>
      <c r="BB64" s="203"/>
      <c r="BC64" s="204"/>
      <c r="BD64" s="202"/>
      <c r="BE64" s="203"/>
      <c r="BF64" s="204"/>
      <c r="BG64" s="202"/>
      <c r="BH64" s="203"/>
      <c r="BI64" s="204"/>
      <c r="BJ64" s="2"/>
      <c r="BK64" s="23"/>
      <c r="BM64" s="242" t="s">
        <v>68</v>
      </c>
      <c r="BN64" s="242"/>
      <c r="BO64" s="243"/>
      <c r="BP64" s="2"/>
      <c r="BQ64" s="199"/>
      <c r="BR64" s="200"/>
      <c r="BS64" s="201"/>
      <c r="BT64" s="199"/>
      <c r="BU64" s="200"/>
      <c r="BV64" s="201"/>
      <c r="BW64" s="199"/>
      <c r="BX64" s="200"/>
      <c r="BY64" s="201"/>
      <c r="CA64" s="242" t="s">
        <v>69</v>
      </c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</row>
    <row r="65" spans="1:91" ht="5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3"/>
      <c r="BM65" s="242"/>
      <c r="BN65" s="242"/>
      <c r="BO65" s="243"/>
      <c r="BP65" s="2"/>
      <c r="BQ65" s="202"/>
      <c r="BR65" s="203"/>
      <c r="BS65" s="204"/>
      <c r="BT65" s="202"/>
      <c r="BU65" s="203"/>
      <c r="BV65" s="204"/>
      <c r="BW65" s="202"/>
      <c r="BX65" s="203"/>
      <c r="BY65" s="204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</row>
    <row r="66" spans="1:120" ht="17.25" customHeight="1">
      <c r="A66" s="2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2"/>
      <c r="BK66" s="23"/>
      <c r="BM66" s="244" t="s">
        <v>71</v>
      </c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244"/>
      <c r="CN66" s="244"/>
      <c r="CO66" s="244"/>
      <c r="CP66" s="244"/>
      <c r="CQ66" s="244"/>
      <c r="CR66" s="244"/>
      <c r="CS66" s="244"/>
      <c r="CT66" s="244"/>
      <c r="CU66" s="244"/>
      <c r="CV66" s="244"/>
      <c r="CW66" s="244"/>
      <c r="CX66" s="244"/>
      <c r="CY66" s="244"/>
      <c r="CZ66" s="244"/>
      <c r="DA66" s="244"/>
      <c r="DB66" s="244"/>
      <c r="DC66" s="244"/>
      <c r="DD66" s="244"/>
      <c r="DE66" s="244"/>
      <c r="DF66" s="244"/>
      <c r="DG66" s="244"/>
      <c r="DH66" s="244"/>
      <c r="DI66" s="244"/>
      <c r="DJ66" s="244"/>
      <c r="DK66" s="244"/>
      <c r="DL66" s="244"/>
      <c r="DM66" s="244"/>
      <c r="DN66" s="244"/>
      <c r="DO66" s="244"/>
      <c r="DP66" s="244"/>
    </row>
    <row r="67" spans="1:92" ht="17.25" customHeight="1">
      <c r="A67" s="2"/>
      <c r="B67" s="217" t="s">
        <v>218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"/>
      <c r="BK67" s="23"/>
      <c r="BM67" s="242" t="s">
        <v>134</v>
      </c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197"/>
      <c r="CD67" s="197"/>
      <c r="CE67" s="197"/>
      <c r="CF67" s="197"/>
      <c r="CG67" s="197"/>
      <c r="CH67" s="197"/>
      <c r="CI67" s="197"/>
      <c r="CJ67" s="197"/>
      <c r="CK67" s="197"/>
      <c r="CN67" s="81" t="s">
        <v>62</v>
      </c>
    </row>
    <row r="68" spans="1:120" ht="3.75" customHeight="1">
      <c r="A68" s="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8"/>
      <c r="AG68" s="218"/>
      <c r="AH68" s="218"/>
      <c r="AI68" s="218"/>
      <c r="AJ68" s="218"/>
      <c r="AK68" s="218"/>
      <c r="AL68" s="217"/>
      <c r="AM68" s="217"/>
      <c r="AN68" s="217"/>
      <c r="AO68" s="218"/>
      <c r="AP68" s="218"/>
      <c r="AQ68" s="218"/>
      <c r="AR68" s="218"/>
      <c r="AS68" s="218"/>
      <c r="AT68" s="218"/>
      <c r="AU68" s="217"/>
      <c r="AV68" s="217"/>
      <c r="AW68" s="217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"/>
      <c r="BK68" s="23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</row>
    <row r="69" spans="2:120" ht="17.25" customHeight="1">
      <c r="B69" s="245" t="s">
        <v>73</v>
      </c>
      <c r="C69" s="245"/>
      <c r="D69" s="245"/>
      <c r="E69" s="245"/>
      <c r="F69" s="245"/>
      <c r="G69" s="245"/>
      <c r="H69" s="245"/>
      <c r="I69" s="245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7" t="s">
        <v>75</v>
      </c>
      <c r="AA69" s="247"/>
      <c r="AB69" s="247"/>
      <c r="AC69" s="247"/>
      <c r="AD69" s="247"/>
      <c r="AE69" s="248"/>
      <c r="AF69" s="197"/>
      <c r="AG69" s="197"/>
      <c r="AH69" s="197"/>
      <c r="AI69" s="197"/>
      <c r="AJ69" s="197"/>
      <c r="AK69" s="197"/>
      <c r="AL69" s="212" t="s">
        <v>72</v>
      </c>
      <c r="AM69" s="213"/>
      <c r="AN69" s="241"/>
      <c r="AO69" s="197"/>
      <c r="AP69" s="197"/>
      <c r="AQ69" s="197"/>
      <c r="AR69" s="197"/>
      <c r="AS69" s="197"/>
      <c r="AT69" s="197"/>
      <c r="AU69" s="212" t="s">
        <v>72</v>
      </c>
      <c r="AV69" s="213"/>
      <c r="AW69" s="241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2"/>
      <c r="BK69" s="23"/>
      <c r="BM69" s="215" t="s">
        <v>219</v>
      </c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M69" s="197"/>
      <c r="CN69" s="197"/>
      <c r="CO69" s="197"/>
      <c r="CP69" s="197"/>
      <c r="CQ69" s="197"/>
      <c r="CR69" s="197"/>
      <c r="CS69" s="212" t="s">
        <v>72</v>
      </c>
      <c r="CT69" s="213"/>
      <c r="CU69" s="241"/>
      <c r="CV69" s="197"/>
      <c r="CW69" s="197"/>
      <c r="CX69" s="197"/>
      <c r="CY69" s="197"/>
      <c r="CZ69" s="197"/>
      <c r="DA69" s="197"/>
      <c r="DB69" s="212" t="s">
        <v>72</v>
      </c>
      <c r="DC69" s="213"/>
      <c r="DD69" s="241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</row>
    <row r="70" spans="2:87" ht="12.75" customHeight="1">
      <c r="B70" s="2"/>
      <c r="C70" s="2"/>
      <c r="D70" s="2"/>
      <c r="E70" s="2"/>
      <c r="F70" s="2"/>
      <c r="G70" s="2"/>
      <c r="H70" s="2"/>
      <c r="J70" s="249" t="s">
        <v>220</v>
      </c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3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</row>
    <row r="71" spans="2:120" ht="17.25" customHeight="1">
      <c r="B71" s="219" t="s">
        <v>224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"/>
      <c r="BK71" s="23"/>
      <c r="BM71" s="215" t="s">
        <v>221</v>
      </c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</row>
    <row r="72" spans="2:84" ht="9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"/>
      <c r="BK72" s="23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83"/>
      <c r="CE72" s="83"/>
      <c r="CF72" s="83"/>
    </row>
    <row r="73" spans="1:119" ht="17.25" customHeight="1">
      <c r="A73" s="2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2"/>
      <c r="BK73" s="23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246"/>
      <c r="CL73" s="246"/>
      <c r="CM73" s="246"/>
      <c r="CN73" s="246"/>
      <c r="CO73" s="246"/>
      <c r="CP73" s="246"/>
      <c r="CT73" s="246"/>
      <c r="CU73" s="246"/>
      <c r="CV73" s="246"/>
      <c r="CW73" s="246"/>
      <c r="CX73" s="246"/>
      <c r="CY73" s="246"/>
      <c r="CZ73" s="246"/>
      <c r="DA73" s="246"/>
      <c r="DB73" s="246"/>
      <c r="DC73" s="246"/>
      <c r="DD73" s="246"/>
      <c r="DE73" s="246"/>
      <c r="DF73" s="246"/>
      <c r="DG73" s="246"/>
      <c r="DH73" s="246"/>
      <c r="DI73" s="246"/>
      <c r="DJ73" s="246"/>
      <c r="DK73" s="246"/>
      <c r="DL73" s="246"/>
      <c r="DM73" s="246"/>
      <c r="DN73" s="246"/>
      <c r="DO73" s="246"/>
    </row>
    <row r="74" spans="1:119" ht="5.25" customHeight="1">
      <c r="A74" s="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2"/>
      <c r="BK74" s="23"/>
      <c r="BN74" s="250" t="s">
        <v>222</v>
      </c>
      <c r="BO74" s="250"/>
      <c r="BP74" s="250"/>
      <c r="BQ74" s="250"/>
      <c r="BR74" s="250"/>
      <c r="BS74" s="250"/>
      <c r="BT74" s="250"/>
      <c r="BU74" s="250"/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0"/>
      <c r="CH74" s="250"/>
      <c r="CI74" s="250"/>
      <c r="CJ74" s="250"/>
      <c r="CK74" s="250"/>
      <c r="CL74" s="250"/>
      <c r="CM74" s="250"/>
      <c r="CN74" s="250"/>
      <c r="CO74" s="250"/>
      <c r="CP74" s="250"/>
      <c r="CT74" s="250" t="s">
        <v>74</v>
      </c>
      <c r="CU74" s="250"/>
      <c r="CV74" s="250"/>
      <c r="CW74" s="250"/>
      <c r="CX74" s="250"/>
      <c r="CY74" s="250"/>
      <c r="CZ74" s="250"/>
      <c r="DA74" s="250"/>
      <c r="DB74" s="250"/>
      <c r="DC74" s="250"/>
      <c r="DD74" s="250"/>
      <c r="DE74" s="250"/>
      <c r="DF74" s="250"/>
      <c r="DG74" s="250"/>
      <c r="DH74" s="250"/>
      <c r="DI74" s="250"/>
      <c r="DJ74" s="250"/>
      <c r="DK74" s="250"/>
      <c r="DL74" s="250"/>
      <c r="DM74" s="250"/>
      <c r="DN74" s="250"/>
      <c r="DO74" s="250"/>
    </row>
    <row r="75" spans="1:119" ht="17.25" customHeight="1">
      <c r="A75" s="2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2"/>
      <c r="BK75" s="23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</row>
    <row r="76" ht="6.75" customHeight="1"/>
    <row r="77" spans="5:109" ht="10.5" customHeight="1">
      <c r="E77" s="216" t="s">
        <v>223</v>
      </c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</row>
    <row r="78" spans="1:120" ht="14.25" customHeight="1">
      <c r="A78" s="208"/>
      <c r="B78" s="208"/>
      <c r="C78" s="208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N78" s="208"/>
      <c r="DO78" s="208"/>
      <c r="DP78" s="208"/>
    </row>
  </sheetData>
  <sheetProtection/>
  <mergeCells count="700">
    <mergeCell ref="CM69:CO69"/>
    <mergeCell ref="CP69:CR69"/>
    <mergeCell ref="CS69:CU69"/>
    <mergeCell ref="BG73:BI73"/>
    <mergeCell ref="BN73:CP73"/>
    <mergeCell ref="CT73:DO73"/>
    <mergeCell ref="DN71:DP71"/>
    <mergeCell ref="DK71:DM71"/>
    <mergeCell ref="DH71:DJ71"/>
    <mergeCell ref="AL75:AN75"/>
    <mergeCell ref="AO75:AQ75"/>
    <mergeCell ref="AR75:AT75"/>
    <mergeCell ref="AU75:AW75"/>
    <mergeCell ref="AX75:AZ75"/>
    <mergeCell ref="BA75:BC75"/>
    <mergeCell ref="T75:V75"/>
    <mergeCell ref="W75:Y75"/>
    <mergeCell ref="Z75:AB75"/>
    <mergeCell ref="AC75:AE75"/>
    <mergeCell ref="AF75:AH75"/>
    <mergeCell ref="CV69:CX69"/>
    <mergeCell ref="CV71:CX71"/>
    <mergeCell ref="CS71:CU71"/>
    <mergeCell ref="CP71:CR71"/>
    <mergeCell ref="AI75:AK75"/>
    <mergeCell ref="B75:D75"/>
    <mergeCell ref="E75:G75"/>
    <mergeCell ref="H75:J75"/>
    <mergeCell ref="K75:M75"/>
    <mergeCell ref="N75:P75"/>
    <mergeCell ref="Q75:S75"/>
    <mergeCell ref="AR73:AT73"/>
    <mergeCell ref="AU73:AW73"/>
    <mergeCell ref="AX73:AZ73"/>
    <mergeCell ref="BA73:BC73"/>
    <mergeCell ref="BD73:BF73"/>
    <mergeCell ref="CT74:DO75"/>
    <mergeCell ref="BD75:BF75"/>
    <mergeCell ref="BG75:BI75"/>
    <mergeCell ref="BN74:CP75"/>
    <mergeCell ref="Z73:AB73"/>
    <mergeCell ref="AC73:AE73"/>
    <mergeCell ref="AF73:AH73"/>
    <mergeCell ref="AI73:AK73"/>
    <mergeCell ref="AL73:AN73"/>
    <mergeCell ref="AO73:AQ73"/>
    <mergeCell ref="J70:Y70"/>
    <mergeCell ref="B73:D73"/>
    <mergeCell ref="E73:G73"/>
    <mergeCell ref="H73:J73"/>
    <mergeCell ref="K73:M73"/>
    <mergeCell ref="N73:P73"/>
    <mergeCell ref="Q73:S73"/>
    <mergeCell ref="T73:V73"/>
    <mergeCell ref="W73:Y73"/>
    <mergeCell ref="AR69:AT69"/>
    <mergeCell ref="AU69:AW69"/>
    <mergeCell ref="AX69:AZ69"/>
    <mergeCell ref="BA69:BC69"/>
    <mergeCell ref="BD69:BF69"/>
    <mergeCell ref="BG69:BI69"/>
    <mergeCell ref="B69:I69"/>
    <mergeCell ref="J69:Y69"/>
    <mergeCell ref="Z69:AE69"/>
    <mergeCell ref="AF69:AH69"/>
    <mergeCell ref="AI69:AK69"/>
    <mergeCell ref="AL69:AN69"/>
    <mergeCell ref="BQ64:BS65"/>
    <mergeCell ref="BT64:BV65"/>
    <mergeCell ref="BW64:BY65"/>
    <mergeCell ref="CA64:CM65"/>
    <mergeCell ref="BM66:DP66"/>
    <mergeCell ref="BM67:CB67"/>
    <mergeCell ref="CC67:CE67"/>
    <mergeCell ref="CF67:CH67"/>
    <mergeCell ref="CI67:CK67"/>
    <mergeCell ref="AU63:AW64"/>
    <mergeCell ref="AX63:AZ64"/>
    <mergeCell ref="BA63:BC64"/>
    <mergeCell ref="BD63:BF64"/>
    <mergeCell ref="BG63:BI64"/>
    <mergeCell ref="BM64:BO65"/>
    <mergeCell ref="AC63:AE64"/>
    <mergeCell ref="AF63:AH64"/>
    <mergeCell ref="AI63:AK64"/>
    <mergeCell ref="AL63:AN64"/>
    <mergeCell ref="AO63:AQ64"/>
    <mergeCell ref="AR63:AT64"/>
    <mergeCell ref="BG60:BI61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O60:AQ61"/>
    <mergeCell ref="AR60:AT61"/>
    <mergeCell ref="AU60:AW61"/>
    <mergeCell ref="AX60:AZ61"/>
    <mergeCell ref="BA60:BC61"/>
    <mergeCell ref="BD60:BF61"/>
    <mergeCell ref="W60:Y61"/>
    <mergeCell ref="Z60:AB61"/>
    <mergeCell ref="AC60:AE61"/>
    <mergeCell ref="AF60:AH61"/>
    <mergeCell ref="AI60:AK61"/>
    <mergeCell ref="AL60:AN61"/>
    <mergeCell ref="B60:D61"/>
    <mergeCell ref="E60:G61"/>
    <mergeCell ref="H60:J61"/>
    <mergeCell ref="K60:M61"/>
    <mergeCell ref="N60:P61"/>
    <mergeCell ref="Q60:S61"/>
    <mergeCell ref="DB53:DD53"/>
    <mergeCell ref="DE53:DG53"/>
    <mergeCell ref="A55:BK55"/>
    <mergeCell ref="BL55:DP56"/>
    <mergeCell ref="A56:BK56"/>
    <mergeCell ref="CY69:DA69"/>
    <mergeCell ref="DB69:DD69"/>
    <mergeCell ref="AA53:AC53"/>
    <mergeCell ref="AD53:AF53"/>
    <mergeCell ref="AG53:AI53"/>
    <mergeCell ref="Q57:AU58"/>
    <mergeCell ref="BL57:DO58"/>
    <mergeCell ref="M58:O58"/>
    <mergeCell ref="DH47:DJ47"/>
    <mergeCell ref="DK47:DM47"/>
    <mergeCell ref="DN47:DP47"/>
    <mergeCell ref="CV47:CX47"/>
    <mergeCell ref="CY47:DA47"/>
    <mergeCell ref="DB47:DD47"/>
    <mergeCell ref="DE47:DG47"/>
    <mergeCell ref="B45:R46"/>
    <mergeCell ref="V45:X45"/>
    <mergeCell ref="AU45:BH46"/>
    <mergeCell ref="CH45:CQ46"/>
    <mergeCell ref="CP47:CR47"/>
    <mergeCell ref="CS47:CU47"/>
    <mergeCell ref="BX47:BZ47"/>
    <mergeCell ref="CA47:CC47"/>
    <mergeCell ref="CD47:CF47"/>
    <mergeCell ref="CG47:CI47"/>
    <mergeCell ref="P49:R49"/>
    <mergeCell ref="CJ47:CL47"/>
    <mergeCell ref="CM47:CO47"/>
    <mergeCell ref="BI47:BK47"/>
    <mergeCell ref="BL47:BN47"/>
    <mergeCell ref="BO47:BQ47"/>
    <mergeCell ref="BR47:BT47"/>
    <mergeCell ref="BU47:BW47"/>
    <mergeCell ref="S49:U49"/>
    <mergeCell ref="V49:X49"/>
    <mergeCell ref="Y49:AA49"/>
    <mergeCell ref="AB49:AD49"/>
    <mergeCell ref="AE49:AG49"/>
    <mergeCell ref="B43:U44"/>
    <mergeCell ref="A49:C49"/>
    <mergeCell ref="D49:F49"/>
    <mergeCell ref="G49:I49"/>
    <mergeCell ref="J49:L49"/>
    <mergeCell ref="M49:O49"/>
    <mergeCell ref="Y43:AA43"/>
    <mergeCell ref="AH49:AJ49"/>
    <mergeCell ref="AK49:AM49"/>
    <mergeCell ref="AN49:AP49"/>
    <mergeCell ref="AQ49:AS49"/>
    <mergeCell ref="AT49:AV49"/>
    <mergeCell ref="CY45:DA45"/>
    <mergeCell ref="AW49:AY49"/>
    <mergeCell ref="AZ49:BB49"/>
    <mergeCell ref="BC49:BE49"/>
    <mergeCell ref="BF49:BH49"/>
    <mergeCell ref="CD49:CF49"/>
    <mergeCell ref="DH45:DJ45"/>
    <mergeCell ref="DK45:DM45"/>
    <mergeCell ref="DN45:DP45"/>
    <mergeCell ref="CD45:CF45"/>
    <mergeCell ref="CS45:CU45"/>
    <mergeCell ref="CV45:CX45"/>
    <mergeCell ref="CP49:CR49"/>
    <mergeCell ref="CS49:CU49"/>
    <mergeCell ref="CV49:CX49"/>
    <mergeCell ref="BR45:BT45"/>
    <mergeCell ref="DB45:DD45"/>
    <mergeCell ref="DE45:DG45"/>
    <mergeCell ref="BU45:BW45"/>
    <mergeCell ref="BX45:BZ45"/>
    <mergeCell ref="CA45:CC45"/>
    <mergeCell ref="BI45:BK45"/>
    <mergeCell ref="BR49:BT49"/>
    <mergeCell ref="BU49:BW49"/>
    <mergeCell ref="BX49:BZ49"/>
    <mergeCell ref="CA49:CC49"/>
    <mergeCell ref="BI49:BK49"/>
    <mergeCell ref="BL49:BN49"/>
    <mergeCell ref="BO49:BQ49"/>
    <mergeCell ref="BL45:BN45"/>
    <mergeCell ref="BO45:BQ45"/>
    <mergeCell ref="DN43:DP43"/>
    <mergeCell ref="B41:V42"/>
    <mergeCell ref="Y45:AA45"/>
    <mergeCell ref="AB45:AD45"/>
    <mergeCell ref="AE45:AG45"/>
    <mergeCell ref="AH45:AJ45"/>
    <mergeCell ref="AK45:AM45"/>
    <mergeCell ref="AN45:AP45"/>
    <mergeCell ref="AQ45:AS45"/>
    <mergeCell ref="CV43:CX43"/>
    <mergeCell ref="DK43:DM43"/>
    <mergeCell ref="CD43:CF43"/>
    <mergeCell ref="CG43:CI43"/>
    <mergeCell ref="CJ43:CL43"/>
    <mergeCell ref="CM43:CO43"/>
    <mergeCell ref="CP43:CR43"/>
    <mergeCell ref="AE27:AG27"/>
    <mergeCell ref="AH27:AJ27"/>
    <mergeCell ref="AK27:AM27"/>
    <mergeCell ref="CY43:DA43"/>
    <mergeCell ref="DB43:DD43"/>
    <mergeCell ref="DE43:DG43"/>
    <mergeCell ref="AH29:AJ29"/>
    <mergeCell ref="AK29:AM29"/>
    <mergeCell ref="AZ27:BB27"/>
    <mergeCell ref="BF29:BH29"/>
    <mergeCell ref="D23:F23"/>
    <mergeCell ref="CJ23:CL23"/>
    <mergeCell ref="CM23:CO23"/>
    <mergeCell ref="AK23:AM23"/>
    <mergeCell ref="AQ23:AS23"/>
    <mergeCell ref="CS43:CU43"/>
    <mergeCell ref="S27:U27"/>
    <mergeCell ref="V27:X27"/>
    <mergeCell ref="Y27:AA27"/>
    <mergeCell ref="AB27:AD27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M23:O23"/>
    <mergeCell ref="J23:L23"/>
    <mergeCell ref="S21:U21"/>
    <mergeCell ref="V21:X21"/>
    <mergeCell ref="DN21:DP21"/>
    <mergeCell ref="BZ11:CB11"/>
    <mergeCell ref="DH23:DJ23"/>
    <mergeCell ref="DK23:DM23"/>
    <mergeCell ref="DN23:DP23"/>
    <mergeCell ref="P23:R23"/>
    <mergeCell ref="DN11:DP11"/>
    <mergeCell ref="DN15:DP15"/>
    <mergeCell ref="DN17:DP17"/>
    <mergeCell ref="DN19:DP19"/>
    <mergeCell ref="AN27:AP27"/>
    <mergeCell ref="DK25:DM25"/>
    <mergeCell ref="DN25:DP25"/>
    <mergeCell ref="DH11:DJ11"/>
    <mergeCell ref="DK11:DM11"/>
    <mergeCell ref="BT11:BV11"/>
    <mergeCell ref="CC11:CE11"/>
    <mergeCell ref="G23:I23"/>
    <mergeCell ref="S29:U29"/>
    <mergeCell ref="V29:X29"/>
    <mergeCell ref="Y29:AA29"/>
    <mergeCell ref="AB29:AD29"/>
    <mergeCell ref="AE29:AG29"/>
    <mergeCell ref="AQ11:AS11"/>
    <mergeCell ref="AT11:AV11"/>
    <mergeCell ref="B11:P12"/>
    <mergeCell ref="AB11:AN12"/>
    <mergeCell ref="CG11:DB12"/>
    <mergeCell ref="DE11:DG11"/>
    <mergeCell ref="A78:C78"/>
    <mergeCell ref="DN78:DP78"/>
    <mergeCell ref="DE69:DG69"/>
    <mergeCell ref="DH69:DJ69"/>
    <mergeCell ref="DK69:DM69"/>
    <mergeCell ref="DN69:DP69"/>
    <mergeCell ref="BM69:CI70"/>
    <mergeCell ref="E77:DE78"/>
    <mergeCell ref="H66:J66"/>
    <mergeCell ref="K66:M66"/>
    <mergeCell ref="N66:P66"/>
    <mergeCell ref="B67:BI68"/>
    <mergeCell ref="AO69:AQ69"/>
    <mergeCell ref="DE71:DG71"/>
    <mergeCell ref="DB71:DD71"/>
    <mergeCell ref="CY71:DA71"/>
    <mergeCell ref="B71:BI72"/>
    <mergeCell ref="T66:V66"/>
    <mergeCell ref="E66:G66"/>
    <mergeCell ref="CM71:CO71"/>
    <mergeCell ref="CJ71:CL71"/>
    <mergeCell ref="CG71:CI71"/>
    <mergeCell ref="BM71:CC72"/>
    <mergeCell ref="CD71:CF71"/>
    <mergeCell ref="W66:Y66"/>
    <mergeCell ref="Z66:AB66"/>
    <mergeCell ref="AC66:AE66"/>
    <mergeCell ref="AF66:AH66"/>
    <mergeCell ref="AX66:AZ66"/>
    <mergeCell ref="Q66:S66"/>
    <mergeCell ref="T60:V61"/>
    <mergeCell ref="BG66:BI66"/>
    <mergeCell ref="B66:D66"/>
    <mergeCell ref="AI66:AK66"/>
    <mergeCell ref="BA66:BC66"/>
    <mergeCell ref="BD66:BF66"/>
    <mergeCell ref="AL66:AN66"/>
    <mergeCell ref="AO66:AQ66"/>
    <mergeCell ref="AR66:AT66"/>
    <mergeCell ref="AU66:AW66"/>
    <mergeCell ref="AQ27:AS27"/>
    <mergeCell ref="AT27:AV27"/>
    <mergeCell ref="AW27:AY27"/>
    <mergeCell ref="AT31:CX31"/>
    <mergeCell ref="AN31:AP31"/>
    <mergeCell ref="BU33:BW33"/>
    <mergeCell ref="BZ33:DO33"/>
    <mergeCell ref="BI29:BK29"/>
    <mergeCell ref="BC27:BE27"/>
    <mergeCell ref="BF27:BH27"/>
    <mergeCell ref="BI27:BK27"/>
    <mergeCell ref="BL27:BN27"/>
    <mergeCell ref="BL29:BN29"/>
    <mergeCell ref="AN29:AP29"/>
    <mergeCell ref="AQ29:AS29"/>
    <mergeCell ref="AT29:AV29"/>
    <mergeCell ref="AW29:AY29"/>
    <mergeCell ref="AZ29:BB29"/>
    <mergeCell ref="BC29:BE29"/>
    <mergeCell ref="BO29:BQ29"/>
    <mergeCell ref="BR29:BT29"/>
    <mergeCell ref="BU29:BW29"/>
    <mergeCell ref="BX29:BZ29"/>
    <mergeCell ref="BU27:BW27"/>
    <mergeCell ref="BX27:BZ27"/>
    <mergeCell ref="BO27:BQ27"/>
    <mergeCell ref="BR27:BT27"/>
    <mergeCell ref="AO21:AQ21"/>
    <mergeCell ref="AR21:AT21"/>
    <mergeCell ref="CU27:CV27"/>
    <mergeCell ref="CW27:CY27"/>
    <mergeCell ref="CZ27:DB27"/>
    <mergeCell ref="DC27:DD27"/>
    <mergeCell ref="CO27:CQ27"/>
    <mergeCell ref="CR27:CT27"/>
    <mergeCell ref="DB23:DD23"/>
    <mergeCell ref="AN23:AP23"/>
    <mergeCell ref="Y21:Z21"/>
    <mergeCell ref="AA21:AC21"/>
    <mergeCell ref="AD21:AF21"/>
    <mergeCell ref="AG21:AH21"/>
    <mergeCell ref="AI21:AK21"/>
    <mergeCell ref="AL21:AN21"/>
    <mergeCell ref="CA29:CC29"/>
    <mergeCell ref="CD29:CF29"/>
    <mergeCell ref="CG29:CI29"/>
    <mergeCell ref="CJ29:CL29"/>
    <mergeCell ref="DK27:DM27"/>
    <mergeCell ref="DN27:DP27"/>
    <mergeCell ref="DE27:DG27"/>
    <mergeCell ref="DH27:DJ27"/>
    <mergeCell ref="DN29:DP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Y35:AA35"/>
    <mergeCell ref="AB35:AD35"/>
    <mergeCell ref="AE35:AG35"/>
    <mergeCell ref="AH35:AJ35"/>
    <mergeCell ref="AK35:AM35"/>
    <mergeCell ref="AN35:AP35"/>
    <mergeCell ref="BU35:BW35"/>
    <mergeCell ref="BR35:BT35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AW51:AY51"/>
    <mergeCell ref="AZ51:BB51"/>
    <mergeCell ref="DK41:DM41"/>
    <mergeCell ref="BF51:BH51"/>
    <mergeCell ref="BI51:BK51"/>
    <mergeCell ref="BL51:BN51"/>
    <mergeCell ref="BO51:BQ51"/>
    <mergeCell ref="DB41:DD41"/>
    <mergeCell ref="DE41:DG41"/>
    <mergeCell ref="DH41:DJ41"/>
    <mergeCell ref="DN41:DP41"/>
    <mergeCell ref="DK49:DM49"/>
    <mergeCell ref="DN49:DP49"/>
    <mergeCell ref="CG49:CI49"/>
    <mergeCell ref="CJ49:CL49"/>
    <mergeCell ref="CM49:CO49"/>
    <mergeCell ref="CV41:CX41"/>
    <mergeCell ref="CY41:DA41"/>
    <mergeCell ref="CS41:CU41"/>
    <mergeCell ref="DH43:DJ43"/>
    <mergeCell ref="CJ21:CL21"/>
    <mergeCell ref="CM21:CO21"/>
    <mergeCell ref="CJ19:CL19"/>
    <mergeCell ref="CV19:CX19"/>
    <mergeCell ref="AE51:AG51"/>
    <mergeCell ref="AH51:AJ51"/>
    <mergeCell ref="AK51:AM51"/>
    <mergeCell ref="AN51:AP51"/>
    <mergeCell ref="BR21:BT21"/>
    <mergeCell ref="BU21:BW21"/>
    <mergeCell ref="CY21:DA21"/>
    <mergeCell ref="BR19:BT19"/>
    <mergeCell ref="BU19:BW19"/>
    <mergeCell ref="BX19:BZ19"/>
    <mergeCell ref="DB19:DD19"/>
    <mergeCell ref="DE19:DG19"/>
    <mergeCell ref="BX21:BZ21"/>
    <mergeCell ref="CA21:CC21"/>
    <mergeCell ref="CD21:CF21"/>
    <mergeCell ref="CG21:CI21"/>
    <mergeCell ref="DE21:DG21"/>
    <mergeCell ref="DH21:DJ21"/>
    <mergeCell ref="CA19:CC19"/>
    <mergeCell ref="CD19:CF19"/>
    <mergeCell ref="CG19:CI19"/>
    <mergeCell ref="CS19:CU19"/>
    <mergeCell ref="CY19:DA19"/>
    <mergeCell ref="CP21:CR21"/>
    <mergeCell ref="CS21:CU21"/>
    <mergeCell ref="CV21:CX21"/>
    <mergeCell ref="AK19:AM19"/>
    <mergeCell ref="AN19:AP19"/>
    <mergeCell ref="AQ19:AS19"/>
    <mergeCell ref="AT19:AV19"/>
    <mergeCell ref="AW19:AY19"/>
    <mergeCell ref="AZ19:BB19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CY15:DA15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CG15:CI15"/>
    <mergeCell ref="CJ15:CL15"/>
    <mergeCell ref="CM15:CO15"/>
    <mergeCell ref="CP15:CR15"/>
    <mergeCell ref="CS15:CU15"/>
    <mergeCell ref="CV15:CX15"/>
    <mergeCell ref="AW15:AY15"/>
    <mergeCell ref="AZ15:BB15"/>
    <mergeCell ref="BC15:BE15"/>
    <mergeCell ref="BU15:BW15"/>
    <mergeCell ref="BX15:BZ15"/>
    <mergeCell ref="CA15:CC15"/>
    <mergeCell ref="BL15:BN15"/>
    <mergeCell ref="BO15:BQ15"/>
    <mergeCell ref="BR15:BT15"/>
    <mergeCell ref="AB15:AD15"/>
    <mergeCell ref="AE15:AG15"/>
    <mergeCell ref="AH15:AJ15"/>
    <mergeCell ref="AN15:AP15"/>
    <mergeCell ref="AQ15:AS15"/>
    <mergeCell ref="AT15:AV15"/>
    <mergeCell ref="AK15:AM15"/>
    <mergeCell ref="S23:U23"/>
    <mergeCell ref="V23:X23"/>
    <mergeCell ref="Y23:AA23"/>
    <mergeCell ref="AB23:AD23"/>
    <mergeCell ref="AE23:AG23"/>
    <mergeCell ref="AH23:AJ23"/>
    <mergeCell ref="S15:U15"/>
    <mergeCell ref="V15:X15"/>
    <mergeCell ref="Y15:AA15"/>
    <mergeCell ref="DN13:DP13"/>
    <mergeCell ref="AT23:AV23"/>
    <mergeCell ref="AW23:AY23"/>
    <mergeCell ref="AZ23:BB23"/>
    <mergeCell ref="BC23:BE23"/>
    <mergeCell ref="BF23:BH23"/>
    <mergeCell ref="BN13:BP13"/>
    <mergeCell ref="BF15:BH15"/>
    <mergeCell ref="BI15:BK15"/>
    <mergeCell ref="DH13:DJ13"/>
    <mergeCell ref="DK13:DM13"/>
    <mergeCell ref="BI23:BK23"/>
    <mergeCell ref="BL23:BN23"/>
    <mergeCell ref="BO23:BQ23"/>
    <mergeCell ref="BR23:BT23"/>
    <mergeCell ref="BU23:BW23"/>
    <mergeCell ref="CD15:CF15"/>
    <mergeCell ref="BM1:BO2"/>
    <mergeCell ref="BP1:BR2"/>
    <mergeCell ref="BS1:BU2"/>
    <mergeCell ref="BS4:BU4"/>
    <mergeCell ref="BV4:BX4"/>
    <mergeCell ref="BQ13:BS13"/>
    <mergeCell ref="BT13:BV13"/>
    <mergeCell ref="BW11:BY11"/>
    <mergeCell ref="BY4:CA4"/>
    <mergeCell ref="A8:DP8"/>
    <mergeCell ref="BG1:BI2"/>
    <mergeCell ref="BJ1:BL2"/>
    <mergeCell ref="Y1:AA1"/>
    <mergeCell ref="AL1:AN2"/>
    <mergeCell ref="AR1:AT2"/>
    <mergeCell ref="AX1:AZ2"/>
    <mergeCell ref="AO1:AQ2"/>
    <mergeCell ref="AU1:AW2"/>
    <mergeCell ref="BR43:BT43"/>
    <mergeCell ref="BU43:BW43"/>
    <mergeCell ref="R11:T11"/>
    <mergeCell ref="U11:W11"/>
    <mergeCell ref="X11:Z11"/>
    <mergeCell ref="A1:C1"/>
    <mergeCell ref="AD1:AK1"/>
    <mergeCell ref="A9:DP9"/>
    <mergeCell ref="BA1:BC2"/>
    <mergeCell ref="BD1:BF2"/>
    <mergeCell ref="BI19:BK19"/>
    <mergeCell ref="BL19:BN19"/>
    <mergeCell ref="BO19:BQ19"/>
    <mergeCell ref="AQ43:AS43"/>
    <mergeCell ref="BC51:BE51"/>
    <mergeCell ref="BO43:BQ43"/>
    <mergeCell ref="BC19:BE19"/>
    <mergeCell ref="BF19:BH19"/>
    <mergeCell ref="AQ51:AS51"/>
    <mergeCell ref="AT51:AV51"/>
    <mergeCell ref="DK19:DM19"/>
    <mergeCell ref="CA51:CC51"/>
    <mergeCell ref="CD51:CF51"/>
    <mergeCell ref="CG51:CI51"/>
    <mergeCell ref="CJ51:CL51"/>
    <mergeCell ref="CM19:CO19"/>
    <mergeCell ref="CP19:CR19"/>
    <mergeCell ref="DK21:DM21"/>
    <mergeCell ref="DH19:DJ19"/>
    <mergeCell ref="DB21:DD21"/>
    <mergeCell ref="AB43:AD43"/>
    <mergeCell ref="AE43:AG43"/>
    <mergeCell ref="AH43:AJ43"/>
    <mergeCell ref="AK43:AM43"/>
    <mergeCell ref="AN43:AP43"/>
    <mergeCell ref="BL43:BN43"/>
    <mergeCell ref="BP59:DB60"/>
    <mergeCell ref="DD59:DF60"/>
    <mergeCell ref="DG59:DI60"/>
    <mergeCell ref="CY49:DA49"/>
    <mergeCell ref="DB49:DD49"/>
    <mergeCell ref="DE49:DG49"/>
    <mergeCell ref="DH49:DJ49"/>
    <mergeCell ref="BX51:BZ51"/>
    <mergeCell ref="BR51:BT51"/>
    <mergeCell ref="BU51:BW51"/>
    <mergeCell ref="CD1:DP4"/>
    <mergeCell ref="BX43:BZ43"/>
    <mergeCell ref="CA43:CC43"/>
    <mergeCell ref="CY53:DA53"/>
    <mergeCell ref="AT43:AV43"/>
    <mergeCell ref="AW43:AY43"/>
    <mergeCell ref="AZ43:BB43"/>
    <mergeCell ref="BC43:BE43"/>
    <mergeCell ref="BF43:BH43"/>
    <mergeCell ref="BI43:BK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1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12" customHeight="1"/>
    <row r="9" spans="1:120" s="120" customFormat="1" ht="14.25" customHeight="1">
      <c r="A9" s="353" t="s">
        <v>345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53"/>
      <c r="DM9" s="353"/>
      <c r="DN9" s="353"/>
      <c r="DO9" s="353"/>
      <c r="DP9" s="353"/>
    </row>
    <row r="10" spans="5:120" s="41" customFormat="1" ht="6" customHeight="1">
      <c r="E10" s="5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19" s="124" customFormat="1" ht="12" customHeight="1">
      <c r="A11" s="122"/>
      <c r="B11" s="123" t="s">
        <v>346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</row>
    <row r="12" spans="5:66" s="67" customFormat="1" ht="6" customHeight="1"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</row>
    <row r="13" spans="1:118" s="67" customFormat="1" ht="17.25" customHeight="1">
      <c r="A13" s="125"/>
      <c r="B13" s="350" t="s">
        <v>348</v>
      </c>
      <c r="C13" s="350"/>
      <c r="D13" s="350"/>
      <c r="E13" s="350"/>
      <c r="F13" s="271" t="s">
        <v>347</v>
      </c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F13" s="319" t="s">
        <v>89</v>
      </c>
      <c r="CG13" s="319"/>
      <c r="CH13" s="319"/>
      <c r="CI13" s="319"/>
      <c r="CJ13" s="319"/>
      <c r="CK13" s="319"/>
      <c r="CL13" s="319"/>
      <c r="CM13" s="320"/>
      <c r="CN13" s="316"/>
      <c r="CO13" s="317"/>
      <c r="CP13" s="318"/>
      <c r="CQ13" s="316"/>
      <c r="CR13" s="317"/>
      <c r="CS13" s="318"/>
      <c r="CT13" s="316"/>
      <c r="CU13" s="317"/>
      <c r="CV13" s="318"/>
      <c r="CW13" s="316"/>
      <c r="CX13" s="317"/>
      <c r="CY13" s="318"/>
      <c r="CZ13" s="316"/>
      <c r="DA13" s="317"/>
      <c r="DB13" s="318"/>
      <c r="DC13" s="316"/>
      <c r="DD13" s="317"/>
      <c r="DE13" s="318"/>
      <c r="DF13" s="279" t="s">
        <v>72</v>
      </c>
      <c r="DG13" s="280"/>
      <c r="DH13" s="274"/>
      <c r="DI13" s="316"/>
      <c r="DJ13" s="317"/>
      <c r="DK13" s="318"/>
      <c r="DL13" s="316"/>
      <c r="DM13" s="317"/>
      <c r="DN13" s="318"/>
    </row>
    <row r="14" spans="1:118" s="67" customFormat="1" ht="6" customHeight="1">
      <c r="A14" s="125"/>
      <c r="B14" s="125"/>
      <c r="C14" s="126"/>
      <c r="D14" s="126"/>
      <c r="E14" s="126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F14" s="177"/>
      <c r="CG14" s="177"/>
      <c r="CH14" s="177"/>
      <c r="CI14" s="177"/>
      <c r="CJ14" s="177"/>
      <c r="CK14" s="177"/>
      <c r="CL14" s="177"/>
      <c r="CM14" s="18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38"/>
      <c r="DG14" s="38"/>
      <c r="DH14" s="38"/>
      <c r="DI14" s="70"/>
      <c r="DJ14" s="70"/>
      <c r="DK14" s="70"/>
      <c r="DL14" s="70"/>
      <c r="DM14" s="70"/>
      <c r="DN14" s="70"/>
    </row>
    <row r="15" spans="1:118" s="67" customFormat="1" ht="17.25" customHeight="1">
      <c r="A15" s="125"/>
      <c r="B15" s="350" t="s">
        <v>349</v>
      </c>
      <c r="C15" s="350"/>
      <c r="D15" s="350"/>
      <c r="E15" s="350"/>
      <c r="F15" s="271" t="s">
        <v>356</v>
      </c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F15" s="319" t="s">
        <v>90</v>
      </c>
      <c r="CG15" s="319"/>
      <c r="CH15" s="319"/>
      <c r="CI15" s="319"/>
      <c r="CJ15" s="319"/>
      <c r="CK15" s="319"/>
      <c r="CL15" s="319"/>
      <c r="CM15" s="320"/>
      <c r="CN15" s="316"/>
      <c r="CO15" s="317"/>
      <c r="CP15" s="318"/>
      <c r="CQ15" s="316"/>
      <c r="CR15" s="317"/>
      <c r="CS15" s="318"/>
      <c r="CT15" s="316"/>
      <c r="CU15" s="317"/>
      <c r="CV15" s="318"/>
      <c r="CW15" s="316"/>
      <c r="CX15" s="317"/>
      <c r="CY15" s="318"/>
      <c r="CZ15" s="316"/>
      <c r="DA15" s="317"/>
      <c r="DB15" s="318"/>
      <c r="DC15" s="316"/>
      <c r="DD15" s="317"/>
      <c r="DE15" s="318"/>
      <c r="DF15" s="279" t="s">
        <v>72</v>
      </c>
      <c r="DG15" s="280"/>
      <c r="DH15" s="274"/>
      <c r="DI15" s="316"/>
      <c r="DJ15" s="317"/>
      <c r="DK15" s="318"/>
      <c r="DL15" s="316"/>
      <c r="DM15" s="317"/>
      <c r="DN15" s="318"/>
    </row>
    <row r="16" spans="1:118" s="67" customFormat="1" ht="6" customHeight="1">
      <c r="A16" s="125"/>
      <c r="B16" s="125"/>
      <c r="C16" s="126"/>
      <c r="D16" s="126"/>
      <c r="E16" s="126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F16" s="177"/>
      <c r="CG16" s="177"/>
      <c r="CH16" s="177"/>
      <c r="CI16" s="177"/>
      <c r="CJ16" s="177"/>
      <c r="CK16" s="177"/>
      <c r="CL16" s="177"/>
      <c r="CM16" s="18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38"/>
      <c r="DG16" s="38"/>
      <c r="DH16" s="38"/>
      <c r="DI16" s="70"/>
      <c r="DJ16" s="70"/>
      <c r="DK16" s="70"/>
      <c r="DL16" s="70"/>
      <c r="DM16" s="70"/>
      <c r="DN16" s="70"/>
    </row>
    <row r="17" spans="1:97" s="67" customFormat="1" ht="17.25" customHeight="1">
      <c r="A17" s="125"/>
      <c r="B17" s="350" t="s">
        <v>350</v>
      </c>
      <c r="C17" s="350"/>
      <c r="D17" s="350"/>
      <c r="E17" s="350"/>
      <c r="F17" s="271" t="s">
        <v>358</v>
      </c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F17" s="319" t="s">
        <v>91</v>
      </c>
      <c r="CG17" s="319"/>
      <c r="CH17" s="319"/>
      <c r="CI17" s="319"/>
      <c r="CJ17" s="319"/>
      <c r="CK17" s="319"/>
      <c r="CL17" s="319"/>
      <c r="CM17" s="320"/>
      <c r="CN17" s="316"/>
      <c r="CO17" s="317"/>
      <c r="CP17" s="318"/>
      <c r="CQ17" s="316"/>
      <c r="CR17" s="317"/>
      <c r="CS17" s="318"/>
    </row>
    <row r="18" spans="1:118" s="67" customFormat="1" ht="6" customHeight="1">
      <c r="A18" s="125"/>
      <c r="B18" s="125"/>
      <c r="C18" s="126"/>
      <c r="D18" s="126"/>
      <c r="E18" s="126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F18" s="177"/>
      <c r="CG18" s="177"/>
      <c r="CH18" s="177"/>
      <c r="CI18" s="177"/>
      <c r="CJ18" s="177"/>
      <c r="CK18" s="177"/>
      <c r="CL18" s="177"/>
      <c r="CM18" s="18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>
      <c r="A19" s="125"/>
      <c r="B19" s="350" t="s">
        <v>351</v>
      </c>
      <c r="C19" s="350"/>
      <c r="D19" s="350"/>
      <c r="E19" s="350"/>
      <c r="F19" s="271" t="s">
        <v>357</v>
      </c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F19" s="319" t="s">
        <v>92</v>
      </c>
      <c r="CG19" s="319"/>
      <c r="CH19" s="319"/>
      <c r="CI19" s="319"/>
      <c r="CJ19" s="319"/>
      <c r="CK19" s="319"/>
      <c r="CL19" s="319"/>
      <c r="CM19" s="320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279" t="s">
        <v>72</v>
      </c>
      <c r="DG19" s="280"/>
      <c r="DH19" s="274"/>
      <c r="DI19" s="316"/>
      <c r="DJ19" s="317"/>
      <c r="DK19" s="318"/>
      <c r="DL19" s="316"/>
      <c r="DM19" s="317"/>
      <c r="DN19" s="318"/>
    </row>
    <row r="20" spans="1:118" s="67" customFormat="1" ht="6" customHeight="1">
      <c r="A20" s="125"/>
      <c r="B20" s="125"/>
      <c r="C20" s="126"/>
      <c r="D20" s="126"/>
      <c r="E20" s="126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F20" s="177"/>
      <c r="CG20" s="177"/>
      <c r="CH20" s="177"/>
      <c r="CI20" s="177"/>
      <c r="CJ20" s="177"/>
      <c r="CK20" s="177"/>
      <c r="CL20" s="177"/>
      <c r="CM20" s="18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125"/>
      <c r="B21" s="350" t="s">
        <v>352</v>
      </c>
      <c r="C21" s="350"/>
      <c r="D21" s="350"/>
      <c r="E21" s="350"/>
      <c r="F21" s="271" t="s">
        <v>359</v>
      </c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F21" s="319" t="s">
        <v>93</v>
      </c>
      <c r="CG21" s="319"/>
      <c r="CH21" s="319"/>
      <c r="CI21" s="319"/>
      <c r="CJ21" s="319"/>
      <c r="CK21" s="319"/>
      <c r="CL21" s="319"/>
      <c r="CM21" s="320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279" t="s">
        <v>72</v>
      </c>
      <c r="DG21" s="280"/>
      <c r="DH21" s="274"/>
      <c r="DI21" s="316"/>
      <c r="DJ21" s="317"/>
      <c r="DK21" s="318"/>
      <c r="DL21" s="316"/>
      <c r="DM21" s="317"/>
      <c r="DN21" s="318"/>
    </row>
    <row r="22" spans="1:118" s="67" customFormat="1" ht="12.75" customHeight="1">
      <c r="A22" s="125"/>
      <c r="B22" s="125"/>
      <c r="C22" s="126"/>
      <c r="D22" s="126"/>
      <c r="E22" s="126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F22" s="177"/>
      <c r="CG22" s="177"/>
      <c r="CH22" s="177"/>
      <c r="CI22" s="177"/>
      <c r="CJ22" s="177"/>
      <c r="CK22" s="177"/>
      <c r="CL22" s="177"/>
      <c r="CM22" s="18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125"/>
      <c r="B23" s="350" t="s">
        <v>353</v>
      </c>
      <c r="C23" s="350"/>
      <c r="D23" s="350"/>
      <c r="E23" s="350"/>
      <c r="F23" s="271" t="s">
        <v>360</v>
      </c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109"/>
      <c r="CB23" s="109"/>
      <c r="CC23" s="109"/>
      <c r="CF23" s="319" t="s">
        <v>94</v>
      </c>
      <c r="CG23" s="319"/>
      <c r="CH23" s="319"/>
      <c r="CI23" s="319"/>
      <c r="CJ23" s="319"/>
      <c r="CK23" s="319"/>
      <c r="CL23" s="319"/>
      <c r="CM23" s="320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279" t="s">
        <v>72</v>
      </c>
      <c r="DG23" s="280"/>
      <c r="DH23" s="274"/>
      <c r="DI23" s="316"/>
      <c r="DJ23" s="317"/>
      <c r="DK23" s="318"/>
      <c r="DL23" s="316"/>
      <c r="DM23" s="317"/>
      <c r="DN23" s="318"/>
    </row>
    <row r="24" spans="1:118" s="67" customFormat="1" ht="21.75" customHeight="1">
      <c r="A24" s="125"/>
      <c r="B24" s="125"/>
      <c r="C24" s="126"/>
      <c r="D24" s="126"/>
      <c r="E24" s="126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109"/>
      <c r="CB24" s="109"/>
      <c r="CC24" s="109"/>
      <c r="CF24" s="177"/>
      <c r="CG24" s="177"/>
      <c r="CH24" s="177"/>
      <c r="CI24" s="177"/>
      <c r="CJ24" s="177"/>
      <c r="CK24" s="177"/>
      <c r="CL24" s="177"/>
      <c r="CM24" s="18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125"/>
      <c r="B25" s="350" t="s">
        <v>354</v>
      </c>
      <c r="C25" s="350"/>
      <c r="D25" s="350"/>
      <c r="E25" s="350"/>
      <c r="F25" s="271" t="s">
        <v>361</v>
      </c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F25" s="319" t="s">
        <v>95</v>
      </c>
      <c r="CG25" s="319"/>
      <c r="CH25" s="319"/>
      <c r="CI25" s="319"/>
      <c r="CJ25" s="319"/>
      <c r="CK25" s="319"/>
      <c r="CL25" s="319"/>
      <c r="CM25" s="320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279" t="s">
        <v>72</v>
      </c>
      <c r="DG25" s="280"/>
      <c r="DH25" s="274"/>
      <c r="DI25" s="316"/>
      <c r="DJ25" s="317"/>
      <c r="DK25" s="318"/>
      <c r="DL25" s="316"/>
      <c r="DM25" s="317"/>
      <c r="DN25" s="318"/>
    </row>
    <row r="26" spans="1:118" s="67" customFormat="1" ht="24.75" customHeight="1">
      <c r="A26" s="125"/>
      <c r="B26" s="125"/>
      <c r="C26" s="126"/>
      <c r="D26" s="126"/>
      <c r="E26" s="126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5"/>
      <c r="B27" s="351" t="s">
        <v>355</v>
      </c>
      <c r="C27" s="351"/>
      <c r="D27" s="351"/>
      <c r="E27" s="351"/>
      <c r="F27" s="271" t="s">
        <v>362</v>
      </c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F27" s="319" t="s">
        <v>96</v>
      </c>
      <c r="CG27" s="319"/>
      <c r="CH27" s="319"/>
      <c r="CI27" s="319"/>
      <c r="CJ27" s="319"/>
      <c r="CK27" s="319"/>
      <c r="CL27" s="319"/>
      <c r="CM27" s="320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79" t="s">
        <v>72</v>
      </c>
      <c r="DG27" s="280"/>
      <c r="DH27" s="274"/>
      <c r="DI27" s="316"/>
      <c r="DJ27" s="317"/>
      <c r="DK27" s="318"/>
      <c r="DL27" s="316"/>
      <c r="DM27" s="317"/>
      <c r="DN27" s="318"/>
    </row>
    <row r="28" spans="1:118" s="67" customFormat="1" ht="6" customHeight="1">
      <c r="A28" s="125"/>
      <c r="B28" s="125"/>
      <c r="C28" s="126"/>
      <c r="D28" s="126"/>
      <c r="E28" s="126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9" s="124" customFormat="1" ht="22.5" customHeight="1">
      <c r="A29" s="122"/>
      <c r="B29" s="352" t="s">
        <v>363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2"/>
      <c r="DN29" s="122"/>
      <c r="DO29" s="122"/>
    </row>
    <row r="30" spans="1:118" s="67" customFormat="1" ht="6" customHeight="1">
      <c r="A30" s="125"/>
      <c r="B30" s="125"/>
      <c r="C30" s="126"/>
      <c r="D30" s="126"/>
      <c r="E30" s="12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0" t="s">
        <v>364</v>
      </c>
      <c r="C31" s="350"/>
      <c r="D31" s="350"/>
      <c r="E31" s="350"/>
      <c r="F31" s="54"/>
      <c r="G31" s="271" t="s">
        <v>365</v>
      </c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127"/>
      <c r="BN31" s="319" t="s">
        <v>97</v>
      </c>
      <c r="BO31" s="319"/>
      <c r="BP31" s="319"/>
      <c r="BQ31" s="319"/>
      <c r="BR31" s="319"/>
      <c r="BS31" s="319"/>
      <c r="BT31" s="319"/>
      <c r="BU31" s="320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79" t="s">
        <v>72</v>
      </c>
      <c r="DG31" s="280"/>
      <c r="DH31" s="274"/>
      <c r="DI31" s="316"/>
      <c r="DJ31" s="317"/>
      <c r="DK31" s="318"/>
      <c r="DL31" s="316"/>
      <c r="DM31" s="317"/>
      <c r="DN31" s="318"/>
    </row>
    <row r="32" spans="1:118" s="67" customFormat="1" ht="12.75" customHeight="1">
      <c r="A32" s="125"/>
      <c r="B32" s="125"/>
      <c r="C32" s="126"/>
      <c r="D32" s="126"/>
      <c r="E32" s="126"/>
      <c r="F32" s="54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0" t="s">
        <v>366</v>
      </c>
      <c r="C33" s="350"/>
      <c r="D33" s="350"/>
      <c r="E33" s="350"/>
      <c r="F33" s="54"/>
      <c r="G33" s="271" t="s">
        <v>367</v>
      </c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109"/>
      <c r="BK33" s="109"/>
      <c r="BL33" s="109"/>
      <c r="BM33" s="127"/>
      <c r="BN33" s="319" t="s">
        <v>98</v>
      </c>
      <c r="BO33" s="319"/>
      <c r="BP33" s="319"/>
      <c r="BQ33" s="319"/>
      <c r="BR33" s="319"/>
      <c r="BS33" s="319"/>
      <c r="BT33" s="319"/>
      <c r="BU33" s="320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79" t="s">
        <v>72</v>
      </c>
      <c r="DG33" s="280"/>
      <c r="DH33" s="274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54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109"/>
      <c r="BK34" s="109"/>
      <c r="BL34" s="109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0" t="s">
        <v>368</v>
      </c>
      <c r="C35" s="350"/>
      <c r="D35" s="350"/>
      <c r="E35" s="350"/>
      <c r="F35" s="54"/>
      <c r="G35" s="271" t="s">
        <v>370</v>
      </c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109"/>
      <c r="BK35" s="109"/>
      <c r="BL35" s="109"/>
      <c r="BM35" s="127"/>
      <c r="BN35" s="319" t="s">
        <v>99</v>
      </c>
      <c r="BO35" s="319"/>
      <c r="BP35" s="319"/>
      <c r="BQ35" s="319"/>
      <c r="BR35" s="319"/>
      <c r="BS35" s="319"/>
      <c r="BT35" s="319"/>
      <c r="BU35" s="320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79" t="s">
        <v>72</v>
      </c>
      <c r="DG35" s="280"/>
      <c r="DH35" s="274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54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109"/>
      <c r="BK36" s="109"/>
      <c r="BL36" s="109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0" t="s">
        <v>369</v>
      </c>
      <c r="C37" s="350"/>
      <c r="D37" s="350"/>
      <c r="E37" s="350"/>
      <c r="F37" s="54"/>
      <c r="G37" s="271" t="s">
        <v>371</v>
      </c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109"/>
      <c r="BK37" s="109"/>
      <c r="BL37" s="109"/>
      <c r="BM37" s="127"/>
      <c r="BN37" s="319" t="s">
        <v>118</v>
      </c>
      <c r="BO37" s="319"/>
      <c r="BP37" s="319"/>
      <c r="BQ37" s="319"/>
      <c r="BR37" s="319"/>
      <c r="BS37" s="319"/>
      <c r="BT37" s="319"/>
      <c r="BU37" s="320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79" t="s">
        <v>72</v>
      </c>
      <c r="DG37" s="280"/>
      <c r="DH37" s="274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54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109"/>
      <c r="BK38" s="109"/>
      <c r="BL38" s="109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124" customFormat="1" ht="22.5" customHeight="1">
      <c r="A39" s="122"/>
      <c r="B39" s="352" t="s">
        <v>372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352"/>
      <c r="BU39" s="352"/>
      <c r="BV39" s="352"/>
      <c r="BW39" s="352"/>
      <c r="BX39" s="352"/>
      <c r="BY39" s="352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2"/>
      <c r="DN39" s="122"/>
      <c r="DO39" s="122"/>
    </row>
    <row r="40" spans="1:118" s="67" customFormat="1" ht="6" customHeight="1">
      <c r="A40" s="125"/>
      <c r="B40" s="125"/>
      <c r="C40" s="126"/>
      <c r="D40" s="126"/>
      <c r="E40" s="126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5"/>
      <c r="B41" s="350" t="s">
        <v>373</v>
      </c>
      <c r="C41" s="350"/>
      <c r="D41" s="350"/>
      <c r="E41" s="350"/>
      <c r="F41" s="54"/>
      <c r="G41" s="271" t="s">
        <v>380</v>
      </c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127"/>
      <c r="BN41" s="319" t="s">
        <v>117</v>
      </c>
      <c r="BO41" s="319"/>
      <c r="BP41" s="319"/>
      <c r="BQ41" s="319"/>
      <c r="BR41" s="319"/>
      <c r="BS41" s="319"/>
      <c r="BT41" s="319"/>
      <c r="BU41" s="320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79" t="s">
        <v>72</v>
      </c>
      <c r="DG41" s="280"/>
      <c r="DH41" s="274"/>
      <c r="DI41" s="316"/>
      <c r="DJ41" s="317"/>
      <c r="DK41" s="318"/>
      <c r="DL41" s="316"/>
      <c r="DM41" s="317"/>
      <c r="DN41" s="318"/>
    </row>
    <row r="42" spans="1:118" s="67" customFormat="1" ht="6" customHeight="1">
      <c r="A42" s="125"/>
      <c r="B42" s="125"/>
      <c r="C42" s="126"/>
      <c r="D42" s="126"/>
      <c r="E42" s="126"/>
      <c r="F42" s="54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8" s="67" customFormat="1" ht="17.25" customHeight="1">
      <c r="A43" s="125"/>
      <c r="B43" s="350" t="s">
        <v>374</v>
      </c>
      <c r="C43" s="350"/>
      <c r="D43" s="350"/>
      <c r="E43" s="350"/>
      <c r="F43" s="54"/>
      <c r="G43" s="271" t="s">
        <v>379</v>
      </c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127"/>
      <c r="BN43" s="319" t="s">
        <v>123</v>
      </c>
      <c r="BO43" s="319"/>
      <c r="BP43" s="319"/>
      <c r="BQ43" s="319"/>
      <c r="BR43" s="319"/>
      <c r="BS43" s="319"/>
      <c r="BT43" s="319"/>
      <c r="BU43" s="320"/>
      <c r="BV43" s="316"/>
      <c r="BW43" s="317"/>
      <c r="BX43" s="318"/>
      <c r="BY43" s="316"/>
      <c r="BZ43" s="317"/>
      <c r="CA43" s="318"/>
      <c r="CB43" s="316"/>
      <c r="CC43" s="317"/>
      <c r="CD43" s="318"/>
      <c r="CE43" s="316"/>
      <c r="CF43" s="317"/>
      <c r="CG43" s="318"/>
      <c r="CH43" s="316"/>
      <c r="CI43" s="317"/>
      <c r="CJ43" s="318"/>
      <c r="CK43" s="316"/>
      <c r="CL43" s="317"/>
      <c r="CM43" s="318"/>
      <c r="CN43" s="316"/>
      <c r="CO43" s="317"/>
      <c r="CP43" s="318"/>
      <c r="CQ43" s="316"/>
      <c r="CR43" s="317"/>
      <c r="CS43" s="318"/>
      <c r="CT43" s="316"/>
      <c r="CU43" s="317"/>
      <c r="CV43" s="318"/>
      <c r="CW43" s="316"/>
      <c r="CX43" s="317"/>
      <c r="CY43" s="318"/>
      <c r="CZ43" s="316"/>
      <c r="DA43" s="317"/>
      <c r="DB43" s="318"/>
      <c r="DC43" s="316"/>
      <c r="DD43" s="317"/>
      <c r="DE43" s="318"/>
      <c r="DF43" s="279" t="s">
        <v>72</v>
      </c>
      <c r="DG43" s="280"/>
      <c r="DH43" s="274"/>
      <c r="DI43" s="316"/>
      <c r="DJ43" s="317"/>
      <c r="DK43" s="318"/>
      <c r="DL43" s="316"/>
      <c r="DM43" s="317"/>
      <c r="DN43" s="318"/>
    </row>
    <row r="44" spans="1:118" s="67" customFormat="1" ht="6" customHeight="1">
      <c r="A44" s="125"/>
      <c r="B44" s="125"/>
      <c r="C44" s="126"/>
      <c r="D44" s="126"/>
      <c r="E44" s="126"/>
      <c r="F44" s="54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F44" s="177"/>
      <c r="CG44" s="177"/>
      <c r="CH44" s="177"/>
      <c r="CI44" s="177"/>
      <c r="CJ44" s="177"/>
      <c r="CK44" s="177"/>
      <c r="CL44" s="177"/>
      <c r="CM44" s="18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5" spans="1:118" s="67" customFormat="1" ht="17.25" customHeight="1">
      <c r="A45" s="125"/>
      <c r="B45" s="350" t="s">
        <v>375</v>
      </c>
      <c r="C45" s="350"/>
      <c r="D45" s="350"/>
      <c r="E45" s="350"/>
      <c r="F45" s="54"/>
      <c r="G45" s="271" t="s">
        <v>381</v>
      </c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127"/>
      <c r="BN45" s="319" t="s">
        <v>127</v>
      </c>
      <c r="BO45" s="319"/>
      <c r="BP45" s="319"/>
      <c r="BQ45" s="319"/>
      <c r="BR45" s="319"/>
      <c r="BS45" s="319"/>
      <c r="BT45" s="319"/>
      <c r="BU45" s="320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79" t="s">
        <v>72</v>
      </c>
      <c r="DG45" s="280"/>
      <c r="DH45" s="274"/>
      <c r="DI45" s="316"/>
      <c r="DJ45" s="317"/>
      <c r="DK45" s="318"/>
      <c r="DL45" s="316"/>
      <c r="DM45" s="317"/>
      <c r="DN45" s="318"/>
    </row>
    <row r="46" spans="1:118" s="67" customFormat="1" ht="24.75" customHeight="1">
      <c r="A46" s="125"/>
      <c r="B46" s="125"/>
      <c r="C46" s="126"/>
      <c r="D46" s="126"/>
      <c r="E46" s="126"/>
      <c r="F46" s="54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5"/>
      <c r="B47" s="350" t="s">
        <v>376</v>
      </c>
      <c r="C47" s="350"/>
      <c r="D47" s="350"/>
      <c r="E47" s="350"/>
      <c r="F47" s="54"/>
      <c r="G47" s="271" t="s">
        <v>382</v>
      </c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127"/>
      <c r="BN47" s="319" t="s">
        <v>129</v>
      </c>
      <c r="BO47" s="319"/>
      <c r="BP47" s="319"/>
      <c r="BQ47" s="319"/>
      <c r="BR47" s="319"/>
      <c r="BS47" s="319"/>
      <c r="BT47" s="319"/>
      <c r="BU47" s="320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79" t="s">
        <v>72</v>
      </c>
      <c r="DG47" s="280"/>
      <c r="DH47" s="274"/>
      <c r="DI47" s="316"/>
      <c r="DJ47" s="317"/>
      <c r="DK47" s="318"/>
      <c r="DL47" s="316"/>
      <c r="DM47" s="317"/>
      <c r="DN47" s="318"/>
    </row>
    <row r="48" spans="1:118" s="67" customFormat="1" ht="24.75" customHeight="1">
      <c r="A48" s="125"/>
      <c r="B48" s="125"/>
      <c r="C48" s="126"/>
      <c r="D48" s="126"/>
      <c r="E48" s="126"/>
      <c r="F48" s="54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5"/>
      <c r="B49" s="350" t="s">
        <v>377</v>
      </c>
      <c r="C49" s="350"/>
      <c r="D49" s="350"/>
      <c r="E49" s="350"/>
      <c r="F49" s="54"/>
      <c r="G49" s="271" t="s">
        <v>383</v>
      </c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127"/>
      <c r="BN49" s="319" t="s">
        <v>128</v>
      </c>
      <c r="BO49" s="319"/>
      <c r="BP49" s="319"/>
      <c r="BQ49" s="319"/>
      <c r="BR49" s="319"/>
      <c r="BS49" s="319"/>
      <c r="BT49" s="319"/>
      <c r="BU49" s="320"/>
      <c r="BV49" s="316"/>
      <c r="BW49" s="317"/>
      <c r="BX49" s="318"/>
      <c r="BY49" s="316"/>
      <c r="BZ49" s="317"/>
      <c r="CA49" s="318"/>
      <c r="CB49" s="316"/>
      <c r="CC49" s="317"/>
      <c r="CD49" s="318"/>
      <c r="CE49" s="316"/>
      <c r="CF49" s="317"/>
      <c r="CG49" s="318"/>
      <c r="CH49" s="316"/>
      <c r="CI49" s="317"/>
      <c r="CJ49" s="318"/>
      <c r="CK49" s="316"/>
      <c r="CL49" s="317"/>
      <c r="CM49" s="318"/>
      <c r="CN49" s="316"/>
      <c r="CO49" s="317"/>
      <c r="CP49" s="318"/>
      <c r="CQ49" s="316"/>
      <c r="CR49" s="317"/>
      <c r="CS49" s="318"/>
      <c r="CT49" s="316"/>
      <c r="CU49" s="317"/>
      <c r="CV49" s="318"/>
      <c r="CW49" s="316"/>
      <c r="CX49" s="317"/>
      <c r="CY49" s="318"/>
      <c r="CZ49" s="316"/>
      <c r="DA49" s="317"/>
      <c r="DB49" s="318"/>
      <c r="DC49" s="316"/>
      <c r="DD49" s="317"/>
      <c r="DE49" s="318"/>
      <c r="DF49" s="279" t="s">
        <v>72</v>
      </c>
      <c r="DG49" s="280"/>
      <c r="DH49" s="274"/>
      <c r="DI49" s="316"/>
      <c r="DJ49" s="317"/>
      <c r="DK49" s="318"/>
      <c r="DL49" s="316"/>
      <c r="DM49" s="317"/>
      <c r="DN49" s="318"/>
    </row>
    <row r="50" spans="1:118" s="67" customFormat="1" ht="6" customHeight="1">
      <c r="A50" s="125"/>
      <c r="B50" s="125"/>
      <c r="C50" s="126"/>
      <c r="D50" s="126"/>
      <c r="E50" s="126"/>
      <c r="F50" s="54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F50" s="177"/>
      <c r="CG50" s="177"/>
      <c r="CH50" s="177"/>
      <c r="CI50" s="177"/>
      <c r="CJ50" s="177"/>
      <c r="CK50" s="177"/>
      <c r="CL50" s="177"/>
      <c r="CM50" s="18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5"/>
      <c r="B51" s="350" t="s">
        <v>378</v>
      </c>
      <c r="C51" s="350"/>
      <c r="D51" s="350"/>
      <c r="E51" s="350"/>
      <c r="F51" s="54"/>
      <c r="G51" s="271" t="s">
        <v>384</v>
      </c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127"/>
      <c r="BN51" s="319" t="s">
        <v>130</v>
      </c>
      <c r="BO51" s="319"/>
      <c r="BP51" s="319"/>
      <c r="BQ51" s="319"/>
      <c r="BR51" s="319"/>
      <c r="BS51" s="319"/>
      <c r="BT51" s="319"/>
      <c r="BU51" s="320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316"/>
      <c r="DD51" s="317"/>
      <c r="DE51" s="318"/>
      <c r="DF51" s="279" t="s">
        <v>72</v>
      </c>
      <c r="DG51" s="280"/>
      <c r="DH51" s="274"/>
      <c r="DI51" s="316"/>
      <c r="DJ51" s="317"/>
      <c r="DK51" s="318"/>
      <c r="DL51" s="316"/>
      <c r="DM51" s="317"/>
      <c r="DN51" s="318"/>
    </row>
    <row r="52" spans="1:118" s="67" customFormat="1" ht="6" customHeight="1">
      <c r="A52" s="125"/>
      <c r="B52" s="125"/>
      <c r="C52" s="126"/>
      <c r="D52" s="126"/>
      <c r="E52" s="126"/>
      <c r="F52" s="54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F52" s="177"/>
      <c r="CG52" s="177"/>
      <c r="CH52" s="177"/>
      <c r="CI52" s="177"/>
      <c r="CJ52" s="177"/>
      <c r="CK52" s="177"/>
      <c r="CL52" s="177"/>
      <c r="CM52" s="18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18" s="67" customFormat="1" ht="17.25" customHeight="1">
      <c r="A53" s="349" t="s">
        <v>246</v>
      </c>
      <c r="B53" s="349"/>
      <c r="C53" s="349"/>
      <c r="D53" s="349"/>
      <c r="E53" s="228" t="s">
        <v>385</v>
      </c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109"/>
      <c r="BJ53" s="271"/>
      <c r="BK53" s="271"/>
      <c r="BL53" s="271"/>
      <c r="BM53" s="127"/>
      <c r="BN53" s="319" t="s">
        <v>144</v>
      </c>
      <c r="BO53" s="319"/>
      <c r="BP53" s="319"/>
      <c r="BQ53" s="319"/>
      <c r="BR53" s="319"/>
      <c r="BS53" s="319"/>
      <c r="BT53" s="319"/>
      <c r="BU53" s="320"/>
      <c r="BV53" s="316"/>
      <c r="BW53" s="317"/>
      <c r="BX53" s="318"/>
      <c r="BY53" s="316"/>
      <c r="BZ53" s="317"/>
      <c r="CA53" s="318"/>
      <c r="CB53" s="316"/>
      <c r="CC53" s="317"/>
      <c r="CD53" s="318"/>
      <c r="CE53" s="316"/>
      <c r="CF53" s="317"/>
      <c r="CG53" s="318"/>
      <c r="CH53" s="316"/>
      <c r="CI53" s="317"/>
      <c r="CJ53" s="318"/>
      <c r="CK53" s="316"/>
      <c r="CL53" s="317"/>
      <c r="CM53" s="318"/>
      <c r="CN53" s="316"/>
      <c r="CO53" s="317"/>
      <c r="CP53" s="318"/>
      <c r="CQ53" s="316"/>
      <c r="CR53" s="317"/>
      <c r="CS53" s="318"/>
      <c r="CT53" s="316"/>
      <c r="CU53" s="317"/>
      <c r="CV53" s="318"/>
      <c r="CW53" s="316"/>
      <c r="CX53" s="317"/>
      <c r="CY53" s="318"/>
      <c r="CZ53" s="316"/>
      <c r="DA53" s="317"/>
      <c r="DB53" s="318"/>
      <c r="DC53" s="316"/>
      <c r="DD53" s="317"/>
      <c r="DE53" s="318"/>
      <c r="DF53" s="279" t="s">
        <v>72</v>
      </c>
      <c r="DG53" s="280"/>
      <c r="DH53" s="274"/>
      <c r="DI53" s="316"/>
      <c r="DJ53" s="317"/>
      <c r="DK53" s="318"/>
      <c r="DL53" s="316"/>
      <c r="DM53" s="317"/>
      <c r="DN53" s="318"/>
    </row>
    <row r="54" spans="1:118" s="67" customFormat="1" ht="6" customHeight="1">
      <c r="A54" s="125"/>
      <c r="B54" s="125"/>
      <c r="C54" s="126"/>
      <c r="D54" s="126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109"/>
      <c r="BJ54" s="271"/>
      <c r="BK54" s="271"/>
      <c r="BL54" s="271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F54" s="177"/>
      <c r="CG54" s="177"/>
      <c r="CH54" s="177"/>
      <c r="CI54" s="177"/>
      <c r="CJ54" s="177"/>
      <c r="CK54" s="177"/>
      <c r="CL54" s="177"/>
      <c r="CM54" s="18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38"/>
      <c r="DG54" s="38"/>
      <c r="DH54" s="38"/>
      <c r="DI54" s="70"/>
      <c r="DJ54" s="70"/>
      <c r="DK54" s="70"/>
      <c r="DL54" s="70"/>
      <c r="DM54" s="70"/>
      <c r="DN54" s="70"/>
    </row>
    <row r="55" ht="66" customHeight="1"/>
    <row r="56" spans="1:120" ht="12.75">
      <c r="A56" s="251" t="s">
        <v>86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</row>
    <row r="57" spans="1:120" ht="6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"/>
      <c r="CI57" s="99"/>
      <c r="CJ57" s="99"/>
      <c r="CK57" s="100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1:120" ht="9" customHeight="1">
      <c r="A58" s="254"/>
      <c r="B58" s="254"/>
      <c r="C58" s="254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41" t="s">
        <v>45</v>
      </c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41" t="s">
        <v>46</v>
      </c>
      <c r="CI58" s="99"/>
      <c r="CJ58" s="99"/>
      <c r="CK58" s="100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254"/>
      <c r="DO58" s="254"/>
      <c r="DP58" s="254"/>
    </row>
    <row r="59" spans="1:120" ht="5.25" customHeight="1">
      <c r="A59" s="254"/>
      <c r="B59" s="254"/>
      <c r="C59" s="254"/>
      <c r="AW59" s="99"/>
      <c r="DN59" s="254"/>
      <c r="DO59" s="254"/>
      <c r="DP59" s="254"/>
    </row>
  </sheetData>
  <sheetProtection/>
  <mergeCells count="326">
    <mergeCell ref="BV4:BX4"/>
    <mergeCell ref="Y1:AA1"/>
    <mergeCell ref="AD1:AK1"/>
    <mergeCell ref="AL1:AN2"/>
    <mergeCell ref="AO1:AQ2"/>
    <mergeCell ref="BP1:BR2"/>
    <mergeCell ref="BS1:BU2"/>
    <mergeCell ref="AR1:AT2"/>
    <mergeCell ref="AU1:AW2"/>
    <mergeCell ref="BJ1:BL2"/>
    <mergeCell ref="BM1:BO2"/>
    <mergeCell ref="DC13:DE13"/>
    <mergeCell ref="CZ13:DB13"/>
    <mergeCell ref="CQ13:CS13"/>
    <mergeCell ref="J6:CI7"/>
    <mergeCell ref="CN13:CP13"/>
    <mergeCell ref="CV6:CY7"/>
    <mergeCell ref="CN6:CQ7"/>
    <mergeCell ref="BY4:CA4"/>
    <mergeCell ref="BS4:BU4"/>
    <mergeCell ref="A1:C1"/>
    <mergeCell ref="A9:DP9"/>
    <mergeCell ref="CT13:CV13"/>
    <mergeCell ref="CW13:CY13"/>
    <mergeCell ref="DF13:DH13"/>
    <mergeCell ref="AX1:AZ2"/>
    <mergeCell ref="BA1:BC2"/>
    <mergeCell ref="BD1:BF2"/>
    <mergeCell ref="BG1:BI2"/>
    <mergeCell ref="CK31:CM31"/>
    <mergeCell ref="CN31:CP31"/>
    <mergeCell ref="DI13:DK13"/>
    <mergeCell ref="DL13:DN13"/>
    <mergeCell ref="DI31:DK31"/>
    <mergeCell ref="B35:E35"/>
    <mergeCell ref="G35:BI36"/>
    <mergeCell ref="B17:E17"/>
    <mergeCell ref="F17:CC18"/>
    <mergeCell ref="B21:E21"/>
    <mergeCell ref="A58:C59"/>
    <mergeCell ref="CF13:CM13"/>
    <mergeCell ref="CJ7:CM7"/>
    <mergeCell ref="CR7:CU7"/>
    <mergeCell ref="AE57:AY58"/>
    <mergeCell ref="BL57:CG58"/>
    <mergeCell ref="A56:DP56"/>
    <mergeCell ref="DN58:DP59"/>
    <mergeCell ref="F13:CC14"/>
    <mergeCell ref="B13:E13"/>
    <mergeCell ref="G31:BI32"/>
    <mergeCell ref="BJ31:BL32"/>
    <mergeCell ref="BN31:BU31"/>
    <mergeCell ref="BV31:BX31"/>
    <mergeCell ref="BY31:CA31"/>
    <mergeCell ref="CB31:CD31"/>
    <mergeCell ref="CE31:CG31"/>
    <mergeCell ref="CH31:CJ31"/>
    <mergeCell ref="B15:E15"/>
    <mergeCell ref="F15:CC16"/>
    <mergeCell ref="CF15:CM15"/>
    <mergeCell ref="CN15:CP15"/>
    <mergeCell ref="CF21:CM21"/>
    <mergeCell ref="CN21:CP21"/>
    <mergeCell ref="B25:E25"/>
    <mergeCell ref="F25:CC26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CF17:CM17"/>
    <mergeCell ref="CN17:CP17"/>
    <mergeCell ref="CQ17:CS17"/>
    <mergeCell ref="B29:CP29"/>
    <mergeCell ref="CZ19:DB19"/>
    <mergeCell ref="DC19:DE19"/>
    <mergeCell ref="DF19:DH19"/>
    <mergeCell ref="DI19:DK19"/>
    <mergeCell ref="B39:CP39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DL19:DN19"/>
    <mergeCell ref="B19:E19"/>
    <mergeCell ref="F19:CC20"/>
    <mergeCell ref="CF19:CM19"/>
    <mergeCell ref="CN19:CP19"/>
    <mergeCell ref="CQ19:CS19"/>
    <mergeCell ref="CQ21:CS21"/>
    <mergeCell ref="CT21:CV21"/>
    <mergeCell ref="CW21:CY21"/>
    <mergeCell ref="CW19:CY19"/>
    <mergeCell ref="CT19:CV19"/>
    <mergeCell ref="CZ21:DB21"/>
    <mergeCell ref="DC21:DE21"/>
    <mergeCell ref="DF21:DH21"/>
    <mergeCell ref="DI21:DK21"/>
    <mergeCell ref="DL21:DN21"/>
    <mergeCell ref="B23:E23"/>
    <mergeCell ref="CF23:CM23"/>
    <mergeCell ref="CN23:CP23"/>
    <mergeCell ref="CQ23:CS23"/>
    <mergeCell ref="F21:CC22"/>
    <mergeCell ref="CT23:CV23"/>
    <mergeCell ref="CW23:CY23"/>
    <mergeCell ref="CZ23:DB23"/>
    <mergeCell ref="DC23:DE23"/>
    <mergeCell ref="DF23:DH23"/>
    <mergeCell ref="DI23:DK23"/>
    <mergeCell ref="DL23:DN23"/>
    <mergeCell ref="DC27:DE27"/>
    <mergeCell ref="CF25:CM25"/>
    <mergeCell ref="CN25:CP25"/>
    <mergeCell ref="CQ25:CS25"/>
    <mergeCell ref="CT25:CV25"/>
    <mergeCell ref="CW25:CY25"/>
    <mergeCell ref="CZ25:DB25"/>
    <mergeCell ref="B27:E27"/>
    <mergeCell ref="F27:CC28"/>
    <mergeCell ref="CF27:CM27"/>
    <mergeCell ref="CN27:CP27"/>
    <mergeCell ref="CQ27:CS27"/>
    <mergeCell ref="CT27:CV27"/>
    <mergeCell ref="DF27:DH27"/>
    <mergeCell ref="DI27:DK27"/>
    <mergeCell ref="DL27:DN27"/>
    <mergeCell ref="F23:BZ24"/>
    <mergeCell ref="DF25:DH25"/>
    <mergeCell ref="DI25:DK25"/>
    <mergeCell ref="DL25:DN25"/>
    <mergeCell ref="CW27:CY27"/>
    <mergeCell ref="DC25:DE25"/>
    <mergeCell ref="CZ27:DB27"/>
    <mergeCell ref="CQ31:CS31"/>
    <mergeCell ref="CT31:CV31"/>
    <mergeCell ref="CW31:CY31"/>
    <mergeCell ref="CZ31:DB31"/>
    <mergeCell ref="DC31:DE31"/>
    <mergeCell ref="DF31:DH31"/>
    <mergeCell ref="CT33:CV33"/>
    <mergeCell ref="CW33:CY33"/>
    <mergeCell ref="DL31:DN31"/>
    <mergeCell ref="B31:E31"/>
    <mergeCell ref="B33:E33"/>
    <mergeCell ref="BN33:BU33"/>
    <mergeCell ref="BV33:BX33"/>
    <mergeCell ref="BY33:CA33"/>
    <mergeCell ref="CB33:CD33"/>
    <mergeCell ref="CE33:CG33"/>
    <mergeCell ref="CZ33:DB33"/>
    <mergeCell ref="DC33:DE33"/>
    <mergeCell ref="DF33:DH33"/>
    <mergeCell ref="DI33:DK33"/>
    <mergeCell ref="DL33:DN33"/>
    <mergeCell ref="G33:BI34"/>
    <mergeCell ref="CH33:CJ33"/>
    <mergeCell ref="CK33:CM33"/>
    <mergeCell ref="CN33:CP33"/>
    <mergeCell ref="CQ33:CS33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5:E45"/>
    <mergeCell ref="G45:BI46"/>
    <mergeCell ref="BJ45:BL46"/>
    <mergeCell ref="BN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B47:E47"/>
    <mergeCell ref="G47:BI48"/>
    <mergeCell ref="BJ47:BL48"/>
    <mergeCell ref="BN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9:E49"/>
    <mergeCell ref="G49:BI50"/>
    <mergeCell ref="BJ49:BL50"/>
    <mergeCell ref="BN49:BU49"/>
    <mergeCell ref="BV49:BX49"/>
    <mergeCell ref="CZ49:DB49"/>
    <mergeCell ref="DC49:DE49"/>
    <mergeCell ref="DF49:DH49"/>
    <mergeCell ref="BY49:CA49"/>
    <mergeCell ref="CB49:CD49"/>
    <mergeCell ref="CE49:CG49"/>
    <mergeCell ref="CH49:CJ49"/>
    <mergeCell ref="CK49:CM49"/>
    <mergeCell ref="CN49:CP49"/>
    <mergeCell ref="BY51:CA51"/>
    <mergeCell ref="CB51:CD51"/>
    <mergeCell ref="CE51:CG51"/>
    <mergeCell ref="CQ49:CS49"/>
    <mergeCell ref="CT49:CV49"/>
    <mergeCell ref="CW49:CY49"/>
    <mergeCell ref="CQ51:CS51"/>
    <mergeCell ref="CT51:CV51"/>
    <mergeCell ref="CW51:CY51"/>
    <mergeCell ref="DI49:DK49"/>
    <mergeCell ref="DL49:DN49"/>
    <mergeCell ref="B51:E51"/>
    <mergeCell ref="G51:BI52"/>
    <mergeCell ref="BJ51:BL52"/>
    <mergeCell ref="BN51:BU51"/>
    <mergeCell ref="BV51:BX51"/>
    <mergeCell ref="CZ51:DB51"/>
    <mergeCell ref="DC51:DE51"/>
    <mergeCell ref="DF51:DH51"/>
    <mergeCell ref="BJ53:BL54"/>
    <mergeCell ref="BN53:BU53"/>
    <mergeCell ref="CH51:CJ51"/>
    <mergeCell ref="CK51:CM51"/>
    <mergeCell ref="CN51:CP51"/>
    <mergeCell ref="DC53:DE53"/>
    <mergeCell ref="BV53:BX53"/>
    <mergeCell ref="BY53:CA53"/>
    <mergeCell ref="CH53:CJ53"/>
    <mergeCell ref="CK53:CM53"/>
    <mergeCell ref="DF53:DH53"/>
    <mergeCell ref="DI53:DK53"/>
    <mergeCell ref="DI51:DK51"/>
    <mergeCell ref="DL51:DN51"/>
    <mergeCell ref="DL53:DN53"/>
    <mergeCell ref="A53:D53"/>
    <mergeCell ref="E53:BH54"/>
    <mergeCell ref="CN53:CP53"/>
    <mergeCell ref="CQ53:CS53"/>
    <mergeCell ref="CT53:CV53"/>
    <mergeCell ref="CW53:CY53"/>
    <mergeCell ref="CZ53:DB53"/>
    <mergeCell ref="CB53:CD53"/>
    <mergeCell ref="CE53:CG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2:120" s="128" customFormat="1" ht="28.5" customHeight="1">
      <c r="B9" s="190"/>
      <c r="C9" s="190"/>
      <c r="D9" s="190"/>
      <c r="E9" s="190"/>
      <c r="F9" s="366" t="s">
        <v>387</v>
      </c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191"/>
      <c r="DI9" s="191"/>
      <c r="DJ9" s="191"/>
      <c r="DK9" s="191"/>
      <c r="DL9" s="190"/>
      <c r="DM9" s="190"/>
      <c r="DN9" s="190"/>
      <c r="DO9" s="190"/>
      <c r="DP9" s="190"/>
    </row>
    <row r="10" spans="4:120" s="129" customFormat="1" ht="10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2:117" s="130" customFormat="1" ht="36" customHeight="1">
      <c r="B11" s="365" t="s">
        <v>386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  <c r="DG11" s="365"/>
      <c r="DH11" s="365"/>
      <c r="DI11" s="365"/>
      <c r="DJ11" s="365"/>
      <c r="DK11" s="365"/>
      <c r="DL11" s="365"/>
      <c r="DM11" s="365"/>
    </row>
    <row r="12" spans="4:120" s="129" customFormat="1" ht="10.5" customHeight="1"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2:117" s="130" customFormat="1" ht="24" customHeight="1">
      <c r="B13" s="357" t="s">
        <v>388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</row>
    <row r="14" spans="4:120" s="129" customFormat="1" ht="10.5" customHeight="1"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5"/>
      <c r="DJ14" s="55"/>
      <c r="DK14" s="55"/>
      <c r="DL14" s="55"/>
      <c r="DM14" s="55"/>
      <c r="DN14" s="55"/>
      <c r="DO14" s="55"/>
      <c r="DP14" s="55"/>
    </row>
    <row r="15" spans="4:105" s="64" customFormat="1" ht="17.25" customHeight="1">
      <c r="D15" s="119"/>
      <c r="E15" s="119"/>
      <c r="F15" s="119"/>
      <c r="G15" s="354" t="s">
        <v>389</v>
      </c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U15" s="135"/>
      <c r="AV15" s="135"/>
      <c r="AW15" s="135"/>
      <c r="BS15" s="354" t="s">
        <v>390</v>
      </c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</row>
    <row r="16" spans="4:49" s="64" customFormat="1" ht="6" customHeight="1">
      <c r="D16" s="119"/>
      <c r="E16" s="119"/>
      <c r="F16" s="119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U16" s="135"/>
      <c r="AV16" s="135"/>
      <c r="AW16" s="135"/>
    </row>
    <row r="17" spans="2:98" s="131" customFormat="1" ht="17.25" customHeight="1">
      <c r="B17" s="323" t="s">
        <v>89</v>
      </c>
      <c r="C17" s="323"/>
      <c r="D17" s="323"/>
      <c r="E17" s="323"/>
      <c r="F17" s="324"/>
      <c r="G17" s="316"/>
      <c r="H17" s="317"/>
      <c r="I17" s="318"/>
      <c r="J17" s="316"/>
      <c r="K17" s="317"/>
      <c r="L17" s="318"/>
      <c r="M17" s="316"/>
      <c r="N17" s="317"/>
      <c r="O17" s="318"/>
      <c r="P17" s="316"/>
      <c r="Q17" s="317"/>
      <c r="R17" s="318"/>
      <c r="S17" s="316"/>
      <c r="T17" s="317"/>
      <c r="U17" s="318"/>
      <c r="V17" s="316"/>
      <c r="W17" s="317"/>
      <c r="X17" s="318"/>
      <c r="Y17" s="316"/>
      <c r="Z17" s="317"/>
      <c r="AA17" s="318"/>
      <c r="AB17" s="316"/>
      <c r="AC17" s="317"/>
      <c r="AD17" s="318"/>
      <c r="AE17" s="316"/>
      <c r="AF17" s="317"/>
      <c r="AG17" s="318"/>
      <c r="AH17" s="316"/>
      <c r="AI17" s="317"/>
      <c r="AJ17" s="318"/>
      <c r="AK17" s="316"/>
      <c r="AL17" s="317"/>
      <c r="AM17" s="318"/>
      <c r="AN17" s="316"/>
      <c r="AO17" s="317"/>
      <c r="AP17" s="318"/>
      <c r="BO17" s="323" t="s">
        <v>90</v>
      </c>
      <c r="BP17" s="323"/>
      <c r="BQ17" s="323"/>
      <c r="BR17" s="324"/>
      <c r="BS17" s="316"/>
      <c r="BT17" s="317"/>
      <c r="BU17" s="318"/>
      <c r="BV17" s="316"/>
      <c r="BW17" s="317"/>
      <c r="BX17" s="318"/>
      <c r="BY17" s="316"/>
      <c r="BZ17" s="317"/>
      <c r="CA17" s="318"/>
      <c r="CB17" s="316"/>
      <c r="CC17" s="317"/>
      <c r="CD17" s="318"/>
      <c r="CE17" s="316"/>
      <c r="CF17" s="317"/>
      <c r="CG17" s="318"/>
      <c r="CH17" s="316"/>
      <c r="CI17" s="317"/>
      <c r="CJ17" s="318"/>
      <c r="CK17" s="316"/>
      <c r="CL17" s="317"/>
      <c r="CM17" s="318"/>
      <c r="CN17" s="316"/>
      <c r="CO17" s="317"/>
      <c r="CP17" s="318"/>
      <c r="CQ17" s="316"/>
      <c r="CR17" s="317"/>
      <c r="CS17" s="318"/>
      <c r="CT17" s="136"/>
    </row>
    <row r="18" spans="4:49" s="64" customFormat="1" ht="17.25" customHeight="1">
      <c r="D18" s="119"/>
      <c r="E18" s="119"/>
      <c r="F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 t="s">
        <v>400</v>
      </c>
      <c r="X18" s="119"/>
      <c r="Z18" s="119"/>
      <c r="AA18" s="119"/>
      <c r="AC18" s="119"/>
      <c r="AD18" s="119"/>
      <c r="AE18" s="119"/>
      <c r="AF18" s="119"/>
      <c r="AG18" s="119"/>
      <c r="AH18" s="119"/>
      <c r="AI18" s="119"/>
      <c r="AK18" s="119"/>
      <c r="AL18" s="119"/>
      <c r="AM18" s="119"/>
      <c r="AO18" s="119"/>
      <c r="AU18" s="135"/>
      <c r="AV18" s="135"/>
      <c r="AW18" s="135"/>
    </row>
    <row r="19" spans="2:119" s="131" customFormat="1" ht="19.5" customHeight="1">
      <c r="B19" s="323" t="s">
        <v>91</v>
      </c>
      <c r="C19" s="323"/>
      <c r="D19" s="323"/>
      <c r="E19" s="323"/>
      <c r="F19" s="358"/>
      <c r="G19" s="359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1"/>
    </row>
    <row r="20" spans="2:119" s="64" customFormat="1" ht="17.25" customHeight="1">
      <c r="B20" s="119"/>
      <c r="C20" s="119"/>
      <c r="D20" s="119"/>
      <c r="E20" s="119"/>
      <c r="F20" s="119"/>
      <c r="G20" s="363" t="s">
        <v>399</v>
      </c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H20" s="362" t="s">
        <v>154</v>
      </c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</row>
    <row r="21" spans="2:119" s="64" customFormat="1" ht="7.5" customHeight="1">
      <c r="B21" s="119"/>
      <c r="C21" s="119"/>
      <c r="D21" s="119"/>
      <c r="E21" s="119"/>
      <c r="F21" s="119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</row>
    <row r="22" spans="2:119" s="41" customFormat="1" ht="17.25" customHeight="1">
      <c r="B22" s="323" t="s">
        <v>92</v>
      </c>
      <c r="C22" s="323"/>
      <c r="D22" s="323"/>
      <c r="E22" s="323"/>
      <c r="F22" s="324"/>
      <c r="G22" s="316"/>
      <c r="H22" s="317"/>
      <c r="I22" s="318"/>
      <c r="J22" s="316"/>
      <c r="K22" s="317"/>
      <c r="L22" s="318"/>
      <c r="M22" s="315" t="s">
        <v>72</v>
      </c>
      <c r="N22" s="339"/>
      <c r="O22" s="308"/>
      <c r="P22" s="316"/>
      <c r="Q22" s="317"/>
      <c r="R22" s="318"/>
      <c r="S22" s="316"/>
      <c r="T22" s="317"/>
      <c r="U22" s="318"/>
      <c r="V22" s="315" t="s">
        <v>72</v>
      </c>
      <c r="W22" s="339"/>
      <c r="X22" s="308"/>
      <c r="Y22" s="316"/>
      <c r="Z22" s="317"/>
      <c r="AA22" s="318"/>
      <c r="AB22" s="316"/>
      <c r="AC22" s="317"/>
      <c r="AD22" s="318"/>
      <c r="AE22" s="316"/>
      <c r="AF22" s="317"/>
      <c r="AG22" s="318"/>
      <c r="AH22" s="316"/>
      <c r="AI22" s="317"/>
      <c r="AJ22" s="318"/>
      <c r="AK22" s="10"/>
      <c r="AL22" s="10"/>
      <c r="AM22" s="10"/>
      <c r="AN22" s="10"/>
      <c r="AO22" s="10"/>
      <c r="AP22" s="10"/>
      <c r="AQ22" s="38"/>
      <c r="AR22" s="38"/>
      <c r="AS22" s="38"/>
      <c r="AT22" s="10"/>
      <c r="AU22" s="10"/>
      <c r="AV22" s="10"/>
      <c r="AW22" s="10"/>
      <c r="AX22" s="10"/>
      <c r="AY22" s="10"/>
      <c r="BD22" s="323" t="s">
        <v>93</v>
      </c>
      <c r="BE22" s="323"/>
      <c r="BF22" s="323"/>
      <c r="BG22" s="324"/>
      <c r="BH22" s="316"/>
      <c r="BI22" s="317"/>
      <c r="BJ22" s="318"/>
      <c r="BK22" s="316"/>
      <c r="BL22" s="317"/>
      <c r="BM22" s="318"/>
      <c r="BN22" s="316"/>
      <c r="BO22" s="317"/>
      <c r="BP22" s="318"/>
      <c r="BQ22" s="316"/>
      <c r="BR22" s="317"/>
      <c r="BS22" s="318"/>
      <c r="BT22" s="316"/>
      <c r="BU22" s="317"/>
      <c r="BV22" s="318"/>
      <c r="BW22" s="316"/>
      <c r="BX22" s="317"/>
      <c r="BY22" s="318"/>
      <c r="BZ22" s="316"/>
      <c r="CA22" s="317"/>
      <c r="CB22" s="318"/>
      <c r="CC22" s="316"/>
      <c r="CD22" s="317"/>
      <c r="CE22" s="318"/>
      <c r="CF22" s="316"/>
      <c r="CG22" s="317"/>
      <c r="CH22" s="318"/>
      <c r="CI22" s="316"/>
      <c r="CJ22" s="317"/>
      <c r="CK22" s="318"/>
      <c r="CL22" s="316"/>
      <c r="CM22" s="317"/>
      <c r="CN22" s="318"/>
      <c r="CO22" s="316"/>
      <c r="CP22" s="317"/>
      <c r="CQ22" s="318"/>
      <c r="CR22" s="316"/>
      <c r="CS22" s="317"/>
      <c r="CT22" s="318"/>
      <c r="CU22" s="316"/>
      <c r="CV22" s="317"/>
      <c r="CW22" s="318"/>
      <c r="CX22" s="316"/>
      <c r="CY22" s="317"/>
      <c r="CZ22" s="318"/>
      <c r="DA22" s="316"/>
      <c r="DB22" s="317"/>
      <c r="DC22" s="318"/>
      <c r="DD22" s="316"/>
      <c r="DE22" s="317"/>
      <c r="DF22" s="318"/>
      <c r="DG22" s="316"/>
      <c r="DH22" s="317"/>
      <c r="DI22" s="318"/>
      <c r="DJ22" s="316"/>
      <c r="DK22" s="317"/>
      <c r="DL22" s="318"/>
      <c r="DM22" s="316"/>
      <c r="DN22" s="317"/>
      <c r="DO22" s="318"/>
    </row>
    <row r="23" spans="2:120" s="64" customFormat="1" ht="17.25" customHeight="1">
      <c r="B23" s="119"/>
      <c r="C23" s="119"/>
      <c r="D23" s="119"/>
      <c r="E23" s="119"/>
      <c r="F23" s="119"/>
      <c r="G23" s="356" t="s">
        <v>397</v>
      </c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119"/>
      <c r="BR23" s="119"/>
      <c r="BS23" s="119" t="s">
        <v>395</v>
      </c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2:119" s="41" customFormat="1" ht="17.25" customHeight="1">
      <c r="B24" s="323" t="s">
        <v>94</v>
      </c>
      <c r="C24" s="323"/>
      <c r="D24" s="323"/>
      <c r="E24" s="323"/>
      <c r="F24" s="324"/>
      <c r="G24" s="316"/>
      <c r="H24" s="317"/>
      <c r="I24" s="318"/>
      <c r="J24" s="316"/>
      <c r="K24" s="317"/>
      <c r="L24" s="318"/>
      <c r="M24" s="316"/>
      <c r="N24" s="317"/>
      <c r="O24" s="318"/>
      <c r="P24" s="316"/>
      <c r="Q24" s="317"/>
      <c r="R24" s="318"/>
      <c r="S24" s="316"/>
      <c r="T24" s="317"/>
      <c r="U24" s="318"/>
      <c r="V24" s="316"/>
      <c r="W24" s="317"/>
      <c r="X24" s="318"/>
      <c r="Y24" s="316"/>
      <c r="Z24" s="317"/>
      <c r="AA24" s="318"/>
      <c r="AB24" s="316"/>
      <c r="AC24" s="317"/>
      <c r="AD24" s="318"/>
      <c r="AE24" s="316"/>
      <c r="AF24" s="317"/>
      <c r="AG24" s="318"/>
      <c r="AH24" s="316"/>
      <c r="AI24" s="317"/>
      <c r="AJ24" s="318"/>
      <c r="AK24" s="316"/>
      <c r="AL24" s="317"/>
      <c r="AM24" s="318"/>
      <c r="AN24" s="316"/>
      <c r="AO24" s="317"/>
      <c r="AP24" s="318"/>
      <c r="AQ24" s="279" t="s">
        <v>72</v>
      </c>
      <c r="AR24" s="280"/>
      <c r="AS24" s="274"/>
      <c r="AT24" s="316"/>
      <c r="AU24" s="317"/>
      <c r="AV24" s="318"/>
      <c r="AW24" s="316"/>
      <c r="AX24" s="317"/>
      <c r="AY24" s="318"/>
      <c r="BR24" s="323" t="s">
        <v>95</v>
      </c>
      <c r="BS24" s="323"/>
      <c r="BT24" s="323"/>
      <c r="BU24" s="323"/>
      <c r="BV24" s="324"/>
      <c r="BW24" s="316"/>
      <c r="BX24" s="317"/>
      <c r="BY24" s="318"/>
      <c r="BZ24" s="316"/>
      <c r="CA24" s="317"/>
      <c r="CB24" s="318"/>
      <c r="CC24" s="316"/>
      <c r="CD24" s="317"/>
      <c r="CE24" s="318"/>
      <c r="CF24" s="316"/>
      <c r="CG24" s="317"/>
      <c r="CH24" s="318"/>
      <c r="CI24" s="316"/>
      <c r="CJ24" s="317"/>
      <c r="CK24" s="318"/>
      <c r="CL24" s="316"/>
      <c r="CM24" s="317"/>
      <c r="CN24" s="318"/>
      <c r="CO24" s="316"/>
      <c r="CP24" s="317"/>
      <c r="CQ24" s="318"/>
      <c r="CR24" s="316"/>
      <c r="CS24" s="317"/>
      <c r="CT24" s="318"/>
      <c r="CU24" s="316"/>
      <c r="CV24" s="317"/>
      <c r="CW24" s="318"/>
      <c r="CX24" s="316"/>
      <c r="CY24" s="317"/>
      <c r="CZ24" s="318"/>
      <c r="DA24" s="316"/>
      <c r="DB24" s="317"/>
      <c r="DC24" s="318"/>
      <c r="DD24" s="316"/>
      <c r="DE24" s="317"/>
      <c r="DF24" s="318"/>
      <c r="DG24" s="279" t="s">
        <v>72</v>
      </c>
      <c r="DH24" s="280"/>
      <c r="DI24" s="274"/>
      <c r="DJ24" s="316"/>
      <c r="DK24" s="317"/>
      <c r="DL24" s="318"/>
      <c r="DM24" s="316"/>
      <c r="DN24" s="317"/>
      <c r="DO24" s="318"/>
    </row>
    <row r="25" spans="1:74" ht="9.75" customHeight="1">
      <c r="A25" s="52"/>
      <c r="B25" s="97"/>
      <c r="C25" s="97"/>
      <c r="D25" s="97"/>
      <c r="E25" s="97"/>
      <c r="F25" s="59"/>
      <c r="G25" s="355" t="s">
        <v>398</v>
      </c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137"/>
      <c r="BR25" s="137"/>
      <c r="BS25" s="137"/>
      <c r="BT25" s="137"/>
      <c r="BU25" s="137"/>
      <c r="BV25" s="137"/>
    </row>
    <row r="26" spans="1:119" ht="17.25" customHeight="1">
      <c r="A26" s="52"/>
      <c r="B26" s="97"/>
      <c r="C26" s="97"/>
      <c r="D26" s="97"/>
      <c r="E26" s="97"/>
      <c r="F26" s="59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5"/>
      <c r="BN26" s="355"/>
      <c r="BO26" s="355"/>
      <c r="BP26" s="355"/>
      <c r="BR26" s="323" t="s">
        <v>96</v>
      </c>
      <c r="BS26" s="323"/>
      <c r="BT26" s="323"/>
      <c r="BU26" s="323"/>
      <c r="BV26" s="324"/>
      <c r="BW26" s="316"/>
      <c r="BX26" s="317"/>
      <c r="BY26" s="318"/>
      <c r="BZ26" s="316"/>
      <c r="CA26" s="317"/>
      <c r="CB26" s="318"/>
      <c r="CC26" s="316"/>
      <c r="CD26" s="317"/>
      <c r="CE26" s="318"/>
      <c r="CF26" s="316"/>
      <c r="CG26" s="317"/>
      <c r="CH26" s="318"/>
      <c r="CI26" s="316"/>
      <c r="CJ26" s="317"/>
      <c r="CK26" s="318"/>
      <c r="CL26" s="316"/>
      <c r="CM26" s="317"/>
      <c r="CN26" s="318"/>
      <c r="CO26" s="316"/>
      <c r="CP26" s="317"/>
      <c r="CQ26" s="318"/>
      <c r="CR26" s="316"/>
      <c r="CS26" s="317"/>
      <c r="CT26" s="318"/>
      <c r="CU26" s="316"/>
      <c r="CV26" s="317"/>
      <c r="CW26" s="318"/>
      <c r="CX26" s="316"/>
      <c r="CY26" s="317"/>
      <c r="CZ26" s="318"/>
      <c r="DA26" s="316"/>
      <c r="DB26" s="317"/>
      <c r="DC26" s="318"/>
      <c r="DD26" s="316"/>
      <c r="DE26" s="317"/>
      <c r="DF26" s="318"/>
      <c r="DG26" s="279" t="s">
        <v>72</v>
      </c>
      <c r="DH26" s="280"/>
      <c r="DI26" s="274"/>
      <c r="DJ26" s="316"/>
      <c r="DK26" s="317"/>
      <c r="DL26" s="318"/>
      <c r="DM26" s="316"/>
      <c r="DN26" s="317"/>
      <c r="DO26" s="318"/>
    </row>
    <row r="27" spans="1:68" ht="9.75" customHeight="1">
      <c r="A27" s="52"/>
      <c r="B27" s="52"/>
      <c r="C27" s="52"/>
      <c r="D27" s="52"/>
      <c r="E27" s="52"/>
      <c r="F27" s="59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</row>
    <row r="28" spans="2:117" s="130" customFormat="1" ht="15" customHeight="1">
      <c r="B28" s="357" t="s">
        <v>391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</row>
    <row r="29" spans="2:120" s="64" customFormat="1" ht="17.25" customHeight="1">
      <c r="B29" s="119"/>
      <c r="C29" s="119"/>
      <c r="D29" s="119"/>
      <c r="E29" s="119"/>
      <c r="F29" s="119"/>
      <c r="G29" s="356" t="s">
        <v>397</v>
      </c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119"/>
      <c r="BR29" s="119"/>
      <c r="BS29" s="119" t="s">
        <v>396</v>
      </c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2:119" s="41" customFormat="1" ht="17.25" customHeight="1">
      <c r="B30" s="323" t="s">
        <v>97</v>
      </c>
      <c r="C30" s="323"/>
      <c r="D30" s="323"/>
      <c r="E30" s="323"/>
      <c r="F30" s="324"/>
      <c r="G30" s="316"/>
      <c r="H30" s="317"/>
      <c r="I30" s="318"/>
      <c r="J30" s="316"/>
      <c r="K30" s="317"/>
      <c r="L30" s="318"/>
      <c r="M30" s="316"/>
      <c r="N30" s="317"/>
      <c r="O30" s="318"/>
      <c r="P30" s="316"/>
      <c r="Q30" s="317"/>
      <c r="R30" s="318"/>
      <c r="S30" s="316"/>
      <c r="T30" s="317"/>
      <c r="U30" s="318"/>
      <c r="V30" s="316"/>
      <c r="W30" s="317"/>
      <c r="X30" s="318"/>
      <c r="Y30" s="316"/>
      <c r="Z30" s="317"/>
      <c r="AA30" s="318"/>
      <c r="AB30" s="316"/>
      <c r="AC30" s="317"/>
      <c r="AD30" s="318"/>
      <c r="AE30" s="316"/>
      <c r="AF30" s="317"/>
      <c r="AG30" s="318"/>
      <c r="AH30" s="316"/>
      <c r="AI30" s="317"/>
      <c r="AJ30" s="318"/>
      <c r="AK30" s="316"/>
      <c r="AL30" s="317"/>
      <c r="AM30" s="318"/>
      <c r="AN30" s="316"/>
      <c r="AO30" s="317"/>
      <c r="AP30" s="318"/>
      <c r="AQ30" s="279" t="s">
        <v>72</v>
      </c>
      <c r="AR30" s="280"/>
      <c r="AS30" s="274"/>
      <c r="AT30" s="316"/>
      <c r="AU30" s="317"/>
      <c r="AV30" s="318"/>
      <c r="AW30" s="316"/>
      <c r="AX30" s="317"/>
      <c r="AY30" s="318"/>
      <c r="BR30" s="323" t="s">
        <v>98</v>
      </c>
      <c r="BS30" s="323"/>
      <c r="BT30" s="323"/>
      <c r="BU30" s="323"/>
      <c r="BV30" s="324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316"/>
      <c r="CS30" s="317"/>
      <c r="CT30" s="318"/>
      <c r="CU30" s="316"/>
      <c r="CV30" s="317"/>
      <c r="CW30" s="318"/>
      <c r="CX30" s="316"/>
      <c r="CY30" s="317"/>
      <c r="CZ30" s="318"/>
      <c r="DA30" s="316"/>
      <c r="DB30" s="317"/>
      <c r="DC30" s="318"/>
      <c r="DD30" s="316"/>
      <c r="DE30" s="317"/>
      <c r="DF30" s="318"/>
      <c r="DG30" s="279" t="s">
        <v>72</v>
      </c>
      <c r="DH30" s="280"/>
      <c r="DI30" s="274"/>
      <c r="DJ30" s="316"/>
      <c r="DK30" s="317"/>
      <c r="DL30" s="318"/>
      <c r="DM30" s="316"/>
      <c r="DN30" s="317"/>
      <c r="DO30" s="318"/>
    </row>
    <row r="31" spans="1:74" ht="9.75" customHeight="1">
      <c r="A31" s="52"/>
      <c r="B31" s="97"/>
      <c r="C31" s="97"/>
      <c r="D31" s="97"/>
      <c r="E31" s="97"/>
      <c r="F31" s="59"/>
      <c r="G31" s="355" t="s">
        <v>398</v>
      </c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  <c r="BP31" s="355"/>
      <c r="BQ31" s="137"/>
      <c r="BR31" s="137"/>
      <c r="BS31" s="137"/>
      <c r="BT31" s="137"/>
      <c r="BU31" s="137"/>
      <c r="BV31" s="137"/>
    </row>
    <row r="32" spans="1:119" ht="17.25" customHeight="1">
      <c r="A32" s="52"/>
      <c r="B32" s="97"/>
      <c r="C32" s="97"/>
      <c r="D32" s="97"/>
      <c r="E32" s="97"/>
      <c r="F32" s="59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55"/>
      <c r="BN32" s="355"/>
      <c r="BO32" s="355"/>
      <c r="BP32" s="355"/>
      <c r="BR32" s="323" t="s">
        <v>99</v>
      </c>
      <c r="BS32" s="323"/>
      <c r="BT32" s="323"/>
      <c r="BU32" s="323"/>
      <c r="BV32" s="324"/>
      <c r="BW32" s="316"/>
      <c r="BX32" s="317"/>
      <c r="BY32" s="318"/>
      <c r="BZ32" s="316"/>
      <c r="CA32" s="317"/>
      <c r="CB32" s="318"/>
      <c r="CC32" s="316"/>
      <c r="CD32" s="317"/>
      <c r="CE32" s="318"/>
      <c r="CF32" s="316"/>
      <c r="CG32" s="317"/>
      <c r="CH32" s="318"/>
      <c r="CI32" s="316"/>
      <c r="CJ32" s="317"/>
      <c r="CK32" s="318"/>
      <c r="CL32" s="316"/>
      <c r="CM32" s="317"/>
      <c r="CN32" s="318"/>
      <c r="CO32" s="316"/>
      <c r="CP32" s="317"/>
      <c r="CQ32" s="318"/>
      <c r="CR32" s="316"/>
      <c r="CS32" s="317"/>
      <c r="CT32" s="318"/>
      <c r="CU32" s="316"/>
      <c r="CV32" s="317"/>
      <c r="CW32" s="318"/>
      <c r="CX32" s="316"/>
      <c r="CY32" s="317"/>
      <c r="CZ32" s="318"/>
      <c r="DA32" s="316"/>
      <c r="DB32" s="317"/>
      <c r="DC32" s="318"/>
      <c r="DD32" s="316"/>
      <c r="DE32" s="317"/>
      <c r="DF32" s="318"/>
      <c r="DG32" s="279" t="s">
        <v>72</v>
      </c>
      <c r="DH32" s="280"/>
      <c r="DI32" s="274"/>
      <c r="DJ32" s="316"/>
      <c r="DK32" s="317"/>
      <c r="DL32" s="318"/>
      <c r="DM32" s="316"/>
      <c r="DN32" s="317"/>
      <c r="DO32" s="318"/>
    </row>
    <row r="33" spans="1:68" ht="9.75" customHeight="1">
      <c r="A33" s="52"/>
      <c r="B33" s="52"/>
      <c r="C33" s="52"/>
      <c r="D33" s="52"/>
      <c r="E33" s="52"/>
      <c r="F33" s="59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/>
    </row>
    <row r="34" spans="1:120" ht="6" customHeight="1">
      <c r="A34" s="192"/>
      <c r="B34" s="192"/>
      <c r="C34" s="192"/>
      <c r="D34" s="192"/>
      <c r="E34" s="192"/>
      <c r="F34" s="192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</row>
    <row r="35" spans="1:68" ht="6" customHeight="1">
      <c r="A35" s="52"/>
      <c r="B35" s="52"/>
      <c r="C35" s="52"/>
      <c r="D35" s="52"/>
      <c r="E35" s="52"/>
      <c r="F35" s="59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</row>
    <row r="36" spans="3:119" s="43" customFormat="1" ht="17.25" customHeight="1">
      <c r="C36" s="354" t="s">
        <v>392</v>
      </c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18"/>
      <c r="BS36" s="323" t="s">
        <v>118</v>
      </c>
      <c r="BT36" s="323"/>
      <c r="BU36" s="323"/>
      <c r="BV36" s="324"/>
      <c r="BW36" s="316"/>
      <c r="BX36" s="317"/>
      <c r="BY36" s="318"/>
      <c r="BZ36" s="316"/>
      <c r="CA36" s="317"/>
      <c r="CB36" s="318"/>
      <c r="CC36" s="316"/>
      <c r="CD36" s="317"/>
      <c r="CE36" s="318"/>
      <c r="CF36" s="316"/>
      <c r="CG36" s="317"/>
      <c r="CH36" s="318"/>
      <c r="CI36" s="316"/>
      <c r="CJ36" s="317"/>
      <c r="CK36" s="318"/>
      <c r="CL36" s="316"/>
      <c r="CM36" s="317"/>
      <c r="CN36" s="318"/>
      <c r="CO36" s="316"/>
      <c r="CP36" s="317"/>
      <c r="CQ36" s="318"/>
      <c r="CR36" s="316"/>
      <c r="CS36" s="317"/>
      <c r="CT36" s="318"/>
      <c r="CU36" s="316"/>
      <c r="CV36" s="317"/>
      <c r="CW36" s="318"/>
      <c r="CX36" s="316"/>
      <c r="CY36" s="317"/>
      <c r="CZ36" s="318"/>
      <c r="DA36" s="316"/>
      <c r="DB36" s="317"/>
      <c r="DC36" s="318"/>
      <c r="DD36" s="316"/>
      <c r="DE36" s="317"/>
      <c r="DF36" s="318"/>
      <c r="DG36" s="279" t="s">
        <v>72</v>
      </c>
      <c r="DH36" s="280"/>
      <c r="DI36" s="274"/>
      <c r="DJ36" s="316"/>
      <c r="DK36" s="317"/>
      <c r="DL36" s="318"/>
      <c r="DM36" s="316"/>
      <c r="DN36" s="317"/>
      <c r="DO36" s="318"/>
    </row>
    <row r="37" spans="1:68" ht="6" customHeight="1">
      <c r="A37" s="52"/>
      <c r="B37" s="52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181"/>
    </row>
    <row r="38" spans="3:119" s="43" customFormat="1" ht="17.25" customHeight="1">
      <c r="C38" s="354" t="s">
        <v>393</v>
      </c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18"/>
      <c r="BS38" s="323" t="s">
        <v>117</v>
      </c>
      <c r="BT38" s="323"/>
      <c r="BU38" s="323"/>
      <c r="BV38" s="324"/>
      <c r="BW38" s="316"/>
      <c r="BX38" s="317"/>
      <c r="BY38" s="318"/>
      <c r="BZ38" s="316"/>
      <c r="CA38" s="317"/>
      <c r="CB38" s="318"/>
      <c r="CC38" s="316"/>
      <c r="CD38" s="317"/>
      <c r="CE38" s="318"/>
      <c r="CF38" s="316"/>
      <c r="CG38" s="317"/>
      <c r="CH38" s="318"/>
      <c r="CI38" s="316"/>
      <c r="CJ38" s="317"/>
      <c r="CK38" s="318"/>
      <c r="CL38" s="316"/>
      <c r="CM38" s="317"/>
      <c r="CN38" s="318"/>
      <c r="CO38" s="316"/>
      <c r="CP38" s="317"/>
      <c r="CQ38" s="318"/>
      <c r="CR38" s="316"/>
      <c r="CS38" s="317"/>
      <c r="CT38" s="318"/>
      <c r="CU38" s="316"/>
      <c r="CV38" s="317"/>
      <c r="CW38" s="318"/>
      <c r="CX38" s="316"/>
      <c r="CY38" s="317"/>
      <c r="CZ38" s="318"/>
      <c r="DA38" s="316"/>
      <c r="DB38" s="317"/>
      <c r="DC38" s="318"/>
      <c r="DD38" s="316"/>
      <c r="DE38" s="317"/>
      <c r="DF38" s="318"/>
      <c r="DG38" s="279" t="s">
        <v>72</v>
      </c>
      <c r="DH38" s="280"/>
      <c r="DI38" s="274"/>
      <c r="DJ38" s="316"/>
      <c r="DK38" s="317"/>
      <c r="DL38" s="318"/>
      <c r="DM38" s="316"/>
      <c r="DN38" s="317"/>
      <c r="DO38" s="318"/>
    </row>
    <row r="39" spans="1:68" ht="6" customHeight="1">
      <c r="A39" s="52"/>
      <c r="B39" s="52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181"/>
    </row>
    <row r="40" spans="3:119" s="43" customFormat="1" ht="17.25" customHeight="1">
      <c r="C40" s="354" t="s">
        <v>394</v>
      </c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18"/>
      <c r="BS40" s="323" t="s">
        <v>123</v>
      </c>
      <c r="BT40" s="323"/>
      <c r="BU40" s="323"/>
      <c r="BV40" s="324"/>
      <c r="BW40" s="316"/>
      <c r="BX40" s="317"/>
      <c r="BY40" s="318"/>
      <c r="BZ40" s="316"/>
      <c r="CA40" s="317"/>
      <c r="CB40" s="318"/>
      <c r="CC40" s="316"/>
      <c r="CD40" s="317"/>
      <c r="CE40" s="318"/>
      <c r="CF40" s="316"/>
      <c r="CG40" s="317"/>
      <c r="CH40" s="318"/>
      <c r="CI40" s="316"/>
      <c r="CJ40" s="317"/>
      <c r="CK40" s="318"/>
      <c r="CL40" s="316"/>
      <c r="CM40" s="317"/>
      <c r="CN40" s="318"/>
      <c r="CO40" s="316"/>
      <c r="CP40" s="317"/>
      <c r="CQ40" s="318"/>
      <c r="CR40" s="316"/>
      <c r="CS40" s="317"/>
      <c r="CT40" s="318"/>
      <c r="CU40" s="316"/>
      <c r="CV40" s="317"/>
      <c r="CW40" s="318"/>
      <c r="CX40" s="316"/>
      <c r="CY40" s="317"/>
      <c r="CZ40" s="318"/>
      <c r="DA40" s="316"/>
      <c r="DB40" s="317"/>
      <c r="DC40" s="318"/>
      <c r="DD40" s="316"/>
      <c r="DE40" s="317"/>
      <c r="DF40" s="318"/>
      <c r="DG40" s="279" t="s">
        <v>72</v>
      </c>
      <c r="DH40" s="280"/>
      <c r="DI40" s="274"/>
      <c r="DJ40" s="316"/>
      <c r="DK40" s="317"/>
      <c r="DL40" s="318"/>
      <c r="DM40" s="316"/>
      <c r="DN40" s="317"/>
      <c r="DO40" s="318"/>
    </row>
    <row r="41" spans="1:68" ht="13.5" customHeight="1">
      <c r="A41" s="52"/>
      <c r="B41" s="52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181"/>
    </row>
    <row r="42" spans="1:68" ht="13.5" customHeight="1">
      <c r="A42" s="52"/>
      <c r="B42" s="52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81"/>
    </row>
    <row r="43" spans="1:68" ht="13.5" customHeight="1">
      <c r="A43" s="52"/>
      <c r="B43" s="5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81"/>
    </row>
    <row r="44" spans="1:68" ht="159" customHeight="1">
      <c r="A44" s="52"/>
      <c r="B44" s="5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81"/>
    </row>
    <row r="45" spans="1:68" ht="9.75" customHeight="1">
      <c r="A45" s="52"/>
      <c r="B45" s="52"/>
      <c r="C45" s="52"/>
      <c r="D45" s="52"/>
      <c r="E45" s="52"/>
      <c r="F45" s="59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</row>
    <row r="46" spans="1:120" ht="12.75">
      <c r="A46" s="251" t="s">
        <v>86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</row>
    <row r="47" spans="1:120" ht="6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"/>
      <c r="CI47" s="99"/>
      <c r="CJ47" s="99"/>
      <c r="CK47" s="100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</row>
    <row r="48" spans="1:120" ht="9" customHeight="1">
      <c r="A48" s="254"/>
      <c r="B48" s="254"/>
      <c r="C48" s="254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41" t="s">
        <v>45</v>
      </c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41" t="s">
        <v>46</v>
      </c>
      <c r="CI48" s="99"/>
      <c r="CJ48" s="99"/>
      <c r="CK48" s="100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254"/>
      <c r="DO48" s="254"/>
      <c r="DP48" s="254"/>
    </row>
    <row r="49" spans="1:120" ht="5.25" customHeight="1">
      <c r="A49" s="254"/>
      <c r="B49" s="254"/>
      <c r="C49" s="254"/>
      <c r="AW49" s="99"/>
      <c r="DN49" s="254"/>
      <c r="DO49" s="254"/>
      <c r="DP49" s="254"/>
    </row>
  </sheetData>
  <sheetProtection/>
  <mergeCells count="244">
    <mergeCell ref="DD22:DF22"/>
    <mergeCell ref="DM22:DO22"/>
    <mergeCell ref="A46:DP46"/>
    <mergeCell ref="AE47:AY48"/>
    <mergeCell ref="CF22:CH22"/>
    <mergeCell ref="CI22:CK22"/>
    <mergeCell ref="CL22:CN22"/>
    <mergeCell ref="DG22:DI22"/>
    <mergeCell ref="DJ22:DL22"/>
    <mergeCell ref="CO22:CQ22"/>
    <mergeCell ref="CR22:CT22"/>
    <mergeCell ref="CU22:CW22"/>
    <mergeCell ref="CX22:CZ22"/>
    <mergeCell ref="DA22:DC22"/>
    <mergeCell ref="AR1:AT2"/>
    <mergeCell ref="AU1:AW2"/>
    <mergeCell ref="BA1:BC2"/>
    <mergeCell ref="BW22:BY22"/>
    <mergeCell ref="BZ22:CB22"/>
    <mergeCell ref="BQ22:BS22"/>
    <mergeCell ref="CC22:CE22"/>
    <mergeCell ref="AX1:AZ2"/>
    <mergeCell ref="BP1:BR2"/>
    <mergeCell ref="BS1:BU2"/>
    <mergeCell ref="BY4:CA4"/>
    <mergeCell ref="BS4:BU4"/>
    <mergeCell ref="BT22:BV22"/>
    <mergeCell ref="BD1:BF2"/>
    <mergeCell ref="AD1:AK1"/>
    <mergeCell ref="AL1:AN2"/>
    <mergeCell ref="AO1:AQ2"/>
    <mergeCell ref="B17:F17"/>
    <mergeCell ref="G17:I17"/>
    <mergeCell ref="S17:U17"/>
    <mergeCell ref="AN17:AP17"/>
    <mergeCell ref="BG1:BI2"/>
    <mergeCell ref="BJ1:BL2"/>
    <mergeCell ref="BM1:BO2"/>
    <mergeCell ref="BV4:BX4"/>
    <mergeCell ref="BK22:BM22"/>
    <mergeCell ref="BN22:BP22"/>
    <mergeCell ref="B13:DM13"/>
    <mergeCell ref="G15:AO15"/>
    <mergeCell ref="A1:C1"/>
    <mergeCell ref="Y1:AA1"/>
    <mergeCell ref="Y22:AA22"/>
    <mergeCell ref="AH17:AJ17"/>
    <mergeCell ref="AB22:AD22"/>
    <mergeCell ref="AE22:AG22"/>
    <mergeCell ref="AH22:AJ22"/>
    <mergeCell ref="B24:F24"/>
    <mergeCell ref="M17:O17"/>
    <mergeCell ref="P17:R17"/>
    <mergeCell ref="B22:F22"/>
    <mergeCell ref="G22:I22"/>
    <mergeCell ref="BR24:BV24"/>
    <mergeCell ref="G25:BP27"/>
    <mergeCell ref="BR26:BV26"/>
    <mergeCell ref="BW26:BY26"/>
    <mergeCell ref="BZ26:CB26"/>
    <mergeCell ref="AN24:AP24"/>
    <mergeCell ref="AK24:AM24"/>
    <mergeCell ref="AQ24:AS24"/>
    <mergeCell ref="G24:I24"/>
    <mergeCell ref="DG24:DI24"/>
    <mergeCell ref="CX24:CZ24"/>
    <mergeCell ref="DA24:DC24"/>
    <mergeCell ref="BW24:BY24"/>
    <mergeCell ref="BZ24:CB24"/>
    <mergeCell ref="CC24:CE24"/>
    <mergeCell ref="DD24:DF24"/>
    <mergeCell ref="CI24:CK24"/>
    <mergeCell ref="CL24:CN24"/>
    <mergeCell ref="CO24:CQ24"/>
    <mergeCell ref="CR24:CT24"/>
    <mergeCell ref="CF24:CH24"/>
    <mergeCell ref="BL47:CG48"/>
    <mergeCell ref="A48:C49"/>
    <mergeCell ref="DN48:DP49"/>
    <mergeCell ref="DG26:DI26"/>
    <mergeCell ref="CX26:CZ26"/>
    <mergeCell ref="DA26:DC26"/>
    <mergeCell ref="DD26:DF26"/>
    <mergeCell ref="CO26:CQ26"/>
    <mergeCell ref="CR26:CT26"/>
    <mergeCell ref="CU26:CW26"/>
    <mergeCell ref="P22:R22"/>
    <mergeCell ref="S22:U22"/>
    <mergeCell ref="CV6:CY7"/>
    <mergeCell ref="CJ7:CM7"/>
    <mergeCell ref="CR7:CU7"/>
    <mergeCell ref="AE17:AG17"/>
    <mergeCell ref="CQ17:CS17"/>
    <mergeCell ref="BS15:DA15"/>
    <mergeCell ref="AK17:AM17"/>
    <mergeCell ref="BO17:BR17"/>
    <mergeCell ref="J6:CI7"/>
    <mergeCell ref="CN6:CQ7"/>
    <mergeCell ref="CK17:CM17"/>
    <mergeCell ref="CN17:CP17"/>
    <mergeCell ref="BS17:BU17"/>
    <mergeCell ref="BV17:BX17"/>
    <mergeCell ref="B11:DM11"/>
    <mergeCell ref="F9:DG9"/>
    <mergeCell ref="BY17:CA17"/>
    <mergeCell ref="CB17:CD17"/>
    <mergeCell ref="B19:F19"/>
    <mergeCell ref="G19:DO19"/>
    <mergeCell ref="BH20:DO20"/>
    <mergeCell ref="CE17:CG17"/>
    <mergeCell ref="CH17:CJ17"/>
    <mergeCell ref="V17:X17"/>
    <mergeCell ref="Y17:AA17"/>
    <mergeCell ref="AB17:AD17"/>
    <mergeCell ref="G20:BF21"/>
    <mergeCell ref="J17:L17"/>
    <mergeCell ref="DM24:DO24"/>
    <mergeCell ref="AT24:AV24"/>
    <mergeCell ref="AW24:AY24"/>
    <mergeCell ref="P24:R24"/>
    <mergeCell ref="S24:U24"/>
    <mergeCell ref="V24:X24"/>
    <mergeCell ref="Y24:AA24"/>
    <mergeCell ref="DJ24:DL24"/>
    <mergeCell ref="CU24:CW24"/>
    <mergeCell ref="AB24:AD24"/>
    <mergeCell ref="V22:X22"/>
    <mergeCell ref="G23:BP23"/>
    <mergeCell ref="AE24:AG24"/>
    <mergeCell ref="AH24:AJ24"/>
    <mergeCell ref="J24:L24"/>
    <mergeCell ref="M24:O24"/>
    <mergeCell ref="BD22:BG22"/>
    <mergeCell ref="BH22:BJ22"/>
    <mergeCell ref="J22:L22"/>
    <mergeCell ref="M22:O22"/>
    <mergeCell ref="B28:DM28"/>
    <mergeCell ref="DM26:DO26"/>
    <mergeCell ref="CC26:CE26"/>
    <mergeCell ref="CF26:CH26"/>
    <mergeCell ref="CI26:CK26"/>
    <mergeCell ref="CL26:CN26"/>
    <mergeCell ref="DJ26:DL26"/>
    <mergeCell ref="G29:BP29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BR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G31:BP33"/>
    <mergeCell ref="BR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DM32:DO32"/>
    <mergeCell ref="DA36:DC36"/>
    <mergeCell ref="BS36:BV36"/>
    <mergeCell ref="BW36:BY36"/>
    <mergeCell ref="BZ36:CB36"/>
    <mergeCell ref="CC36:CE36"/>
    <mergeCell ref="CF36:CH36"/>
    <mergeCell ref="CI36:CK36"/>
    <mergeCell ref="DD36:DF36"/>
    <mergeCell ref="DG36:DI36"/>
    <mergeCell ref="DJ36:DL36"/>
    <mergeCell ref="DM36:DO36"/>
    <mergeCell ref="C36:BO37"/>
    <mergeCell ref="CL36:CN36"/>
    <mergeCell ref="CO36:CQ36"/>
    <mergeCell ref="CR36:CT36"/>
    <mergeCell ref="CU36:CW36"/>
    <mergeCell ref="CX36:CZ36"/>
    <mergeCell ref="C38:BO39"/>
    <mergeCell ref="BS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DG38:DI38"/>
    <mergeCell ref="DJ38:DL38"/>
    <mergeCell ref="DM38:DO38"/>
    <mergeCell ref="C40:BO41"/>
    <mergeCell ref="BS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DM40:DO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9" spans="1:120" ht="38.25" customHeight="1">
      <c r="A9" s="374" t="s">
        <v>401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</row>
    <row r="10" s="41" customFormat="1" ht="12.75" customHeight="1"/>
    <row r="11" spans="1:83" s="58" customFormat="1" ht="8.25" customHeight="1">
      <c r="A11" s="356" t="s">
        <v>187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P11" s="66"/>
      <c r="AQ11" s="66"/>
      <c r="AR11" s="66"/>
      <c r="AS11" s="66"/>
      <c r="AT11" s="368"/>
      <c r="AU11" s="369"/>
      <c r="AV11" s="370"/>
      <c r="AW11" s="66"/>
      <c r="AX11" s="66"/>
      <c r="AY11" s="43" t="s">
        <v>188</v>
      </c>
      <c r="BA11" s="43"/>
      <c r="BB11" s="43"/>
      <c r="BC11" s="43"/>
      <c r="BD11" s="43"/>
      <c r="BE11" s="43"/>
      <c r="BF11" s="43"/>
      <c r="BG11" s="43"/>
      <c r="BH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66"/>
      <c r="BX11" s="66"/>
      <c r="BY11" s="66"/>
      <c r="BZ11" s="66"/>
      <c r="CA11" s="66"/>
      <c r="CB11" s="66"/>
      <c r="CC11" s="66"/>
      <c r="CD11" s="66"/>
      <c r="CE11" s="66"/>
    </row>
    <row r="12" spans="1:74" s="67" customFormat="1" ht="9" customHeight="1">
      <c r="A12" s="356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T12" s="371"/>
      <c r="AU12" s="372"/>
      <c r="AV12" s="373"/>
      <c r="AY12" s="43" t="s">
        <v>189</v>
      </c>
      <c r="BA12" s="43"/>
      <c r="BB12" s="43"/>
      <c r="BC12" s="43"/>
      <c r="BD12" s="43"/>
      <c r="BE12" s="43"/>
      <c r="BF12" s="43"/>
      <c r="BG12" s="43"/>
      <c r="BH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="41" customFormat="1" ht="8.25" customHeight="1"/>
    <row r="14" s="41" customFormat="1" ht="10.5">
      <c r="A14" s="79" t="s">
        <v>21</v>
      </c>
    </row>
    <row r="15" s="41" customFormat="1" ht="3.75" customHeight="1">
      <c r="C15" s="48"/>
    </row>
    <row r="16" spans="5:115" s="33" customFormat="1" ht="17.25" customHeight="1">
      <c r="E16" s="112" t="s">
        <v>22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7"/>
      <c r="BJ16" s="78"/>
      <c r="BK16" s="78"/>
      <c r="BL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K16" s="85" t="s">
        <v>148</v>
      </c>
    </row>
    <row r="17" spans="5:105" s="33" customFormat="1" ht="5.25" customHeight="1"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7"/>
      <c r="BG17" s="77"/>
      <c r="BH17" s="77"/>
      <c r="BJ17" s="78"/>
      <c r="BK17" s="78"/>
      <c r="BL17" s="78"/>
      <c r="BO17" s="76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</row>
    <row r="18" spans="5:115" s="41" customFormat="1" ht="17.25" customHeight="1">
      <c r="E18" s="323" t="s">
        <v>89</v>
      </c>
      <c r="F18" s="323"/>
      <c r="G18" s="323"/>
      <c r="H18" s="323"/>
      <c r="I18" s="324"/>
      <c r="J18" s="316"/>
      <c r="K18" s="317"/>
      <c r="L18" s="318"/>
      <c r="M18" s="316"/>
      <c r="N18" s="317"/>
      <c r="O18" s="318"/>
      <c r="P18" s="316"/>
      <c r="Q18" s="317"/>
      <c r="R18" s="318"/>
      <c r="S18" s="316"/>
      <c r="T18" s="317"/>
      <c r="U18" s="318"/>
      <c r="V18" s="316"/>
      <c r="W18" s="317"/>
      <c r="X18" s="318"/>
      <c r="Y18" s="316"/>
      <c r="Z18" s="317"/>
      <c r="AA18" s="318"/>
      <c r="AB18" s="316"/>
      <c r="AC18" s="317"/>
      <c r="AD18" s="318"/>
      <c r="AE18" s="316"/>
      <c r="AF18" s="317"/>
      <c r="AG18" s="318"/>
      <c r="AH18" s="316"/>
      <c r="AI18" s="317"/>
      <c r="AJ18" s="318"/>
      <c r="AK18" s="316"/>
      <c r="AL18" s="317"/>
      <c r="AM18" s="318"/>
      <c r="AN18" s="316"/>
      <c r="AO18" s="317"/>
      <c r="AP18" s="318"/>
      <c r="AQ18" s="316"/>
      <c r="AR18" s="317"/>
      <c r="AS18" s="318"/>
      <c r="AT18" s="279" t="s">
        <v>72</v>
      </c>
      <c r="AU18" s="280"/>
      <c r="AV18" s="274"/>
      <c r="AW18" s="316"/>
      <c r="AX18" s="317"/>
      <c r="AY18" s="318"/>
      <c r="AZ18" s="316"/>
      <c r="BA18" s="317"/>
      <c r="BB18" s="318"/>
      <c r="BM18" s="347" t="s">
        <v>90</v>
      </c>
      <c r="BN18" s="347"/>
      <c r="BO18" s="347"/>
      <c r="BP18" s="347"/>
      <c r="BQ18" s="347"/>
      <c r="BR18" s="320"/>
      <c r="BS18" s="316"/>
      <c r="BT18" s="317"/>
      <c r="BU18" s="318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279" t="s">
        <v>72</v>
      </c>
      <c r="DD18" s="280"/>
      <c r="DE18" s="274"/>
      <c r="DF18" s="316"/>
      <c r="DG18" s="317"/>
      <c r="DH18" s="318"/>
      <c r="DI18" s="316"/>
      <c r="DJ18" s="317"/>
      <c r="DK18" s="318"/>
    </row>
    <row r="19" spans="106:120" s="41" customFormat="1" ht="19.5" customHeight="1"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="41" customFormat="1" ht="10.5">
      <c r="A20" s="79" t="s">
        <v>23</v>
      </c>
    </row>
    <row r="21" spans="1:120" s="41" customFormat="1" ht="9.75" customHeight="1">
      <c r="A21" s="69" t="s">
        <v>24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2" s="41" customFormat="1" ht="9.75" customHeight="1">
      <c r="A22" s="69" t="s">
        <v>25</v>
      </c>
      <c r="B22" s="63"/>
    </row>
    <row r="23" spans="5:115" s="33" customFormat="1" ht="17.25" customHeight="1">
      <c r="E23" s="112" t="s">
        <v>26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/>
      <c r="BD23" s="77"/>
      <c r="BG23" s="77"/>
      <c r="BH23" s="77"/>
      <c r="BJ23" s="78"/>
      <c r="BK23" s="78"/>
      <c r="BL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K23" s="85" t="s">
        <v>149</v>
      </c>
    </row>
    <row r="24" spans="5:105" s="33" customFormat="1" ht="6.75" customHeight="1"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7"/>
      <c r="BJ24" s="78"/>
      <c r="BK24" s="78"/>
      <c r="BL24" s="78"/>
      <c r="BN24" s="76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5:115" s="41" customFormat="1" ht="17.25" customHeight="1">
      <c r="E25" s="289" t="s">
        <v>91</v>
      </c>
      <c r="F25" s="289"/>
      <c r="G25" s="289"/>
      <c r="H25" s="289"/>
      <c r="I25" s="367"/>
      <c r="J25" s="316"/>
      <c r="K25" s="317"/>
      <c r="L25" s="318"/>
      <c r="M25" s="316"/>
      <c r="N25" s="317"/>
      <c r="O25" s="318"/>
      <c r="P25" s="316"/>
      <c r="Q25" s="317"/>
      <c r="R25" s="318"/>
      <c r="S25" s="316"/>
      <c r="T25" s="317"/>
      <c r="U25" s="318"/>
      <c r="V25" s="316"/>
      <c r="W25" s="317"/>
      <c r="X25" s="318"/>
      <c r="Y25" s="316"/>
      <c r="Z25" s="317"/>
      <c r="AA25" s="318"/>
      <c r="AB25" s="316"/>
      <c r="AC25" s="317"/>
      <c r="AD25" s="318"/>
      <c r="AE25" s="316"/>
      <c r="AF25" s="317"/>
      <c r="AG25" s="318"/>
      <c r="AH25" s="316"/>
      <c r="AI25" s="317"/>
      <c r="AJ25" s="318"/>
      <c r="AK25" s="316"/>
      <c r="AL25" s="317"/>
      <c r="AM25" s="318"/>
      <c r="AN25" s="316"/>
      <c r="AO25" s="317"/>
      <c r="AP25" s="318"/>
      <c r="AQ25" s="316"/>
      <c r="AR25" s="317"/>
      <c r="AS25" s="318"/>
      <c r="AT25" s="279" t="s">
        <v>72</v>
      </c>
      <c r="AU25" s="280"/>
      <c r="AV25" s="274"/>
      <c r="AW25" s="316"/>
      <c r="AX25" s="317"/>
      <c r="AY25" s="318"/>
      <c r="AZ25" s="316"/>
      <c r="BA25" s="317"/>
      <c r="BB25" s="318"/>
      <c r="BM25" s="305" t="s">
        <v>92</v>
      </c>
      <c r="BN25" s="305"/>
      <c r="BO25" s="305"/>
      <c r="BP25" s="305"/>
      <c r="BQ25" s="305"/>
      <c r="BR25" s="367"/>
      <c r="BS25" s="316"/>
      <c r="BT25" s="317"/>
      <c r="BU25" s="318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279" t="s">
        <v>72</v>
      </c>
      <c r="DD25" s="280"/>
      <c r="DE25" s="274"/>
      <c r="DF25" s="316"/>
      <c r="DG25" s="317"/>
      <c r="DH25" s="318"/>
      <c r="DI25" s="316"/>
      <c r="DJ25" s="317"/>
      <c r="DK25" s="318"/>
    </row>
    <row r="26" spans="114:120" s="41" customFormat="1" ht="19.5" customHeight="1">
      <c r="DJ26" s="44"/>
      <c r="DK26" s="44"/>
      <c r="DL26" s="44"/>
      <c r="DM26" s="44"/>
      <c r="DN26" s="44"/>
      <c r="DO26" s="44"/>
      <c r="DP26" s="44"/>
    </row>
    <row r="27" s="41" customFormat="1" ht="10.5">
      <c r="A27" s="79" t="s">
        <v>27</v>
      </c>
    </row>
    <row r="28" spans="1:120" s="41" customFormat="1" ht="9.75" customHeight="1">
      <c r="A28" s="69" t="s">
        <v>28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2" s="41" customFormat="1" ht="9.75" customHeight="1">
      <c r="A29" s="69" t="s">
        <v>29</v>
      </c>
      <c r="B29" s="63"/>
    </row>
    <row r="30" spans="5:115" s="33" customFormat="1" ht="17.25" customHeight="1">
      <c r="E30" s="112" t="s">
        <v>30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7"/>
      <c r="BG30" s="77"/>
      <c r="BH30" s="77"/>
      <c r="BJ30" s="78"/>
      <c r="BK30" s="78"/>
      <c r="BL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K30" s="85" t="s">
        <v>150</v>
      </c>
    </row>
    <row r="31" spans="5:115" s="33" customFormat="1" ht="9" customHeight="1"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7"/>
      <c r="BG31" s="77"/>
      <c r="BH31" s="77"/>
      <c r="BJ31" s="78"/>
      <c r="BK31" s="78"/>
      <c r="BL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K31" s="85"/>
    </row>
    <row r="32" spans="5:115" s="41" customFormat="1" ht="17.25" customHeight="1">
      <c r="E32" s="289" t="s">
        <v>93</v>
      </c>
      <c r="F32" s="289"/>
      <c r="G32" s="289"/>
      <c r="H32" s="289"/>
      <c r="I32" s="367"/>
      <c r="J32" s="316"/>
      <c r="K32" s="317"/>
      <c r="L32" s="318"/>
      <c r="M32" s="316"/>
      <c r="N32" s="317"/>
      <c r="O32" s="318"/>
      <c r="P32" s="316"/>
      <c r="Q32" s="317"/>
      <c r="R32" s="318"/>
      <c r="S32" s="316"/>
      <c r="T32" s="317"/>
      <c r="U32" s="318"/>
      <c r="V32" s="316"/>
      <c r="W32" s="317"/>
      <c r="X32" s="318"/>
      <c r="Y32" s="316"/>
      <c r="Z32" s="317"/>
      <c r="AA32" s="318"/>
      <c r="AB32" s="316"/>
      <c r="AC32" s="317"/>
      <c r="AD32" s="318"/>
      <c r="AE32" s="316"/>
      <c r="AF32" s="317"/>
      <c r="AG32" s="318"/>
      <c r="AH32" s="316"/>
      <c r="AI32" s="317"/>
      <c r="AJ32" s="318"/>
      <c r="AK32" s="316"/>
      <c r="AL32" s="317"/>
      <c r="AM32" s="318"/>
      <c r="AN32" s="316"/>
      <c r="AO32" s="317"/>
      <c r="AP32" s="318"/>
      <c r="AQ32" s="316"/>
      <c r="AR32" s="317"/>
      <c r="AS32" s="318"/>
      <c r="AT32" s="279" t="s">
        <v>72</v>
      </c>
      <c r="AU32" s="280"/>
      <c r="AV32" s="274"/>
      <c r="AW32" s="316"/>
      <c r="AX32" s="317"/>
      <c r="AY32" s="318"/>
      <c r="AZ32" s="316"/>
      <c r="BA32" s="317"/>
      <c r="BB32" s="318"/>
      <c r="BM32" s="305" t="s">
        <v>94</v>
      </c>
      <c r="BN32" s="305"/>
      <c r="BO32" s="305"/>
      <c r="BP32" s="305"/>
      <c r="BQ32" s="305"/>
      <c r="BR32" s="367"/>
      <c r="BS32" s="316"/>
      <c r="BT32" s="317"/>
      <c r="BU32" s="318"/>
      <c r="BV32" s="316"/>
      <c r="BW32" s="317"/>
      <c r="BX32" s="318"/>
      <c r="BY32" s="316"/>
      <c r="BZ32" s="317"/>
      <c r="CA32" s="318"/>
      <c r="CB32" s="316"/>
      <c r="CC32" s="317"/>
      <c r="CD32" s="318"/>
      <c r="CE32" s="316"/>
      <c r="CF32" s="317"/>
      <c r="CG32" s="318"/>
      <c r="CH32" s="316"/>
      <c r="CI32" s="317"/>
      <c r="CJ32" s="318"/>
      <c r="CK32" s="316"/>
      <c r="CL32" s="317"/>
      <c r="CM32" s="318"/>
      <c r="CN32" s="316"/>
      <c r="CO32" s="317"/>
      <c r="CP32" s="318"/>
      <c r="CQ32" s="316"/>
      <c r="CR32" s="317"/>
      <c r="CS32" s="318"/>
      <c r="CT32" s="316"/>
      <c r="CU32" s="317"/>
      <c r="CV32" s="318"/>
      <c r="CW32" s="316"/>
      <c r="CX32" s="317"/>
      <c r="CY32" s="318"/>
      <c r="CZ32" s="316"/>
      <c r="DA32" s="317"/>
      <c r="DB32" s="318"/>
      <c r="DC32" s="279" t="s">
        <v>72</v>
      </c>
      <c r="DD32" s="280"/>
      <c r="DE32" s="274"/>
      <c r="DF32" s="316"/>
      <c r="DG32" s="317"/>
      <c r="DH32" s="318"/>
      <c r="DI32" s="316"/>
      <c r="DJ32" s="317"/>
      <c r="DK32" s="318"/>
    </row>
    <row r="33" spans="106:120" s="41" customFormat="1" ht="19.5" customHeight="1"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="41" customFormat="1" ht="10.5">
      <c r="A34" s="79" t="s">
        <v>402</v>
      </c>
    </row>
    <row r="35" spans="1:120" s="41" customFormat="1" ht="9.75" customHeight="1">
      <c r="A35" s="69" t="s">
        <v>403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="41" customFormat="1" ht="8.25" customHeight="1">
      <c r="C36" s="48"/>
    </row>
    <row r="37" spans="5:115" s="33" customFormat="1" ht="19.5" customHeight="1">
      <c r="E37" s="346" t="s">
        <v>31</v>
      </c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77"/>
      <c r="BH37" s="77"/>
      <c r="BJ37" s="78"/>
      <c r="BK37" s="78"/>
      <c r="BL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K37" s="85" t="s">
        <v>151</v>
      </c>
    </row>
    <row r="38" spans="5:105" s="33" customFormat="1" ht="7.5" customHeight="1"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77"/>
      <c r="BH38" s="77"/>
      <c r="BJ38" s="78"/>
      <c r="BK38" s="78"/>
      <c r="BL38" s="78"/>
      <c r="BN38" s="87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</row>
    <row r="39" spans="5:115" s="41" customFormat="1" ht="17.25" customHeight="1">
      <c r="E39" s="289" t="s">
        <v>95</v>
      </c>
      <c r="F39" s="289"/>
      <c r="G39" s="289"/>
      <c r="H39" s="289"/>
      <c r="I39" s="367"/>
      <c r="J39" s="316"/>
      <c r="K39" s="317"/>
      <c r="L39" s="318"/>
      <c r="M39" s="316"/>
      <c r="N39" s="317"/>
      <c r="O39" s="318"/>
      <c r="P39" s="316"/>
      <c r="Q39" s="317"/>
      <c r="R39" s="318"/>
      <c r="S39" s="316"/>
      <c r="T39" s="317"/>
      <c r="U39" s="318"/>
      <c r="V39" s="316"/>
      <c r="W39" s="317"/>
      <c r="X39" s="318"/>
      <c r="Y39" s="316"/>
      <c r="Z39" s="317"/>
      <c r="AA39" s="318"/>
      <c r="AB39" s="316"/>
      <c r="AC39" s="317"/>
      <c r="AD39" s="318"/>
      <c r="AE39" s="316"/>
      <c r="AF39" s="317"/>
      <c r="AG39" s="318"/>
      <c r="AH39" s="316"/>
      <c r="AI39" s="317"/>
      <c r="AJ39" s="318"/>
      <c r="AK39" s="316"/>
      <c r="AL39" s="317"/>
      <c r="AM39" s="318"/>
      <c r="AN39" s="316"/>
      <c r="AO39" s="317"/>
      <c r="AP39" s="318"/>
      <c r="AQ39" s="316"/>
      <c r="AR39" s="317"/>
      <c r="AS39" s="318"/>
      <c r="AT39" s="279" t="s">
        <v>72</v>
      </c>
      <c r="AU39" s="280"/>
      <c r="AV39" s="274"/>
      <c r="AW39" s="316"/>
      <c r="AX39" s="317"/>
      <c r="AY39" s="318"/>
      <c r="AZ39" s="316"/>
      <c r="BA39" s="317"/>
      <c r="BB39" s="318"/>
      <c r="BM39" s="305" t="s">
        <v>96</v>
      </c>
      <c r="BN39" s="305"/>
      <c r="BO39" s="305"/>
      <c r="BP39" s="305"/>
      <c r="BQ39" s="305"/>
      <c r="BR39" s="367"/>
      <c r="BS39" s="316"/>
      <c r="BT39" s="317"/>
      <c r="BU39" s="318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279" t="s">
        <v>72</v>
      </c>
      <c r="DD39" s="280"/>
      <c r="DE39" s="274"/>
      <c r="DF39" s="316"/>
      <c r="DG39" s="317"/>
      <c r="DH39" s="318"/>
      <c r="DI39" s="316"/>
      <c r="DJ39" s="317"/>
      <c r="DK39" s="318"/>
    </row>
    <row r="40" spans="106:120" s="41" customFormat="1" ht="19.5" customHeight="1"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</row>
    <row r="41" s="41" customFormat="1" ht="10.5">
      <c r="A41" s="79" t="s">
        <v>404</v>
      </c>
    </row>
    <row r="42" spans="1:120" s="41" customFormat="1" ht="9.75" customHeight="1">
      <c r="A42" s="69" t="s">
        <v>405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</row>
    <row r="43" spans="1:2" s="41" customFormat="1" ht="9.75" customHeight="1">
      <c r="A43" s="69" t="s">
        <v>406</v>
      </c>
      <c r="B43" s="63"/>
    </row>
    <row r="44" s="41" customFormat="1" ht="10.5" customHeight="1">
      <c r="C44" s="48"/>
    </row>
    <row r="45" spans="2:115" s="33" customFormat="1" ht="39.75" customHeight="1">
      <c r="B45" s="154"/>
      <c r="C45" s="154"/>
      <c r="D45" s="154"/>
      <c r="E45" s="346" t="s">
        <v>407</v>
      </c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154"/>
      <c r="BE45" s="154"/>
      <c r="BF45" s="154"/>
      <c r="BK45" s="78"/>
      <c r="BL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K45" s="85" t="s">
        <v>152</v>
      </c>
    </row>
    <row r="46" spans="5:115" s="33" customFormat="1" ht="8.25" customHeight="1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78"/>
      <c r="BL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K46" s="113"/>
    </row>
    <row r="47" spans="5:115" s="41" customFormat="1" ht="17.25" customHeight="1">
      <c r="E47" s="289" t="s">
        <v>97</v>
      </c>
      <c r="F47" s="289"/>
      <c r="G47" s="289"/>
      <c r="H47" s="289"/>
      <c r="I47" s="367"/>
      <c r="J47" s="316"/>
      <c r="K47" s="317"/>
      <c r="L47" s="318"/>
      <c r="M47" s="316"/>
      <c r="N47" s="317"/>
      <c r="O47" s="318"/>
      <c r="P47" s="316"/>
      <c r="Q47" s="317"/>
      <c r="R47" s="318"/>
      <c r="S47" s="316"/>
      <c r="T47" s="317"/>
      <c r="U47" s="318"/>
      <c r="V47" s="316"/>
      <c r="W47" s="317"/>
      <c r="X47" s="318"/>
      <c r="Y47" s="316"/>
      <c r="Z47" s="317"/>
      <c r="AA47" s="318"/>
      <c r="AB47" s="316"/>
      <c r="AC47" s="317"/>
      <c r="AD47" s="318"/>
      <c r="AE47" s="316"/>
      <c r="AF47" s="317"/>
      <c r="AG47" s="318"/>
      <c r="AH47" s="316"/>
      <c r="AI47" s="317"/>
      <c r="AJ47" s="318"/>
      <c r="AK47" s="316"/>
      <c r="AL47" s="317"/>
      <c r="AM47" s="318"/>
      <c r="AN47" s="316"/>
      <c r="AO47" s="317"/>
      <c r="AP47" s="318"/>
      <c r="AQ47" s="316"/>
      <c r="AR47" s="317"/>
      <c r="AS47" s="318"/>
      <c r="AT47" s="279" t="s">
        <v>72</v>
      </c>
      <c r="AU47" s="280"/>
      <c r="AV47" s="274"/>
      <c r="AW47" s="316"/>
      <c r="AX47" s="317"/>
      <c r="AY47" s="318"/>
      <c r="AZ47" s="316"/>
      <c r="BA47" s="317"/>
      <c r="BB47" s="318"/>
      <c r="BM47" s="305" t="s">
        <v>98</v>
      </c>
      <c r="BN47" s="305"/>
      <c r="BO47" s="305"/>
      <c r="BP47" s="305"/>
      <c r="BQ47" s="305"/>
      <c r="BR47" s="367"/>
      <c r="BS47" s="316"/>
      <c r="BT47" s="317"/>
      <c r="BU47" s="318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279" t="s">
        <v>72</v>
      </c>
      <c r="DD47" s="280"/>
      <c r="DE47" s="274"/>
      <c r="DF47" s="316"/>
      <c r="DG47" s="317"/>
      <c r="DH47" s="318"/>
      <c r="DI47" s="316"/>
      <c r="DJ47" s="317"/>
      <c r="DK47" s="318"/>
    </row>
    <row r="48" spans="1:2" s="41" customFormat="1" ht="15" customHeight="1">
      <c r="A48" s="63"/>
      <c r="B48" s="63"/>
    </row>
    <row r="49" s="41" customFormat="1" ht="10.5">
      <c r="A49" s="79" t="s">
        <v>153</v>
      </c>
    </row>
    <row r="50" spans="1:44" s="41" customFormat="1" ht="4.5" customHeight="1">
      <c r="A50" s="63"/>
      <c r="B50" s="63"/>
      <c r="C50" s="63"/>
      <c r="D50" s="63"/>
      <c r="E50" s="6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38"/>
      <c r="AQ50" s="38"/>
      <c r="AR50" s="38"/>
    </row>
    <row r="51" spans="1:115" s="41" customFormat="1" ht="17.25" customHeight="1">
      <c r="A51" s="63"/>
      <c r="C51" s="63"/>
      <c r="D51" s="63"/>
      <c r="E51" s="88" t="s">
        <v>32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1"/>
      <c r="AQ51" s="71"/>
      <c r="AR51" s="71"/>
      <c r="AS51" s="70"/>
      <c r="AT51" s="70"/>
      <c r="AU51" s="70"/>
      <c r="AV51" s="70"/>
      <c r="AW51" s="70"/>
      <c r="AX51" s="70"/>
      <c r="AY51" s="72"/>
      <c r="AZ51" s="72"/>
      <c r="BM51" s="305" t="s">
        <v>99</v>
      </c>
      <c r="BN51" s="305"/>
      <c r="BO51" s="305"/>
      <c r="BP51" s="305"/>
      <c r="BQ51" s="305"/>
      <c r="BR51" s="367"/>
      <c r="BS51" s="316"/>
      <c r="BT51" s="317"/>
      <c r="BU51" s="318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279" t="s">
        <v>72</v>
      </c>
      <c r="DD51" s="280"/>
      <c r="DE51" s="274"/>
      <c r="DF51" s="316"/>
      <c r="DG51" s="317"/>
      <c r="DH51" s="318"/>
      <c r="DI51" s="316"/>
      <c r="DJ51" s="317"/>
      <c r="DK51" s="318"/>
    </row>
    <row r="52" spans="2:50" s="41" customFormat="1" ht="11.25" customHeight="1">
      <c r="B52" s="63"/>
      <c r="C52" s="73"/>
      <c r="D52" s="63"/>
      <c r="E52" s="6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38"/>
      <c r="AQ52" s="38"/>
      <c r="AR52" s="38"/>
      <c r="AS52" s="10"/>
      <c r="AT52" s="10"/>
      <c r="AU52" s="10"/>
      <c r="AV52" s="10"/>
      <c r="AW52" s="10"/>
      <c r="AX52" s="10"/>
    </row>
    <row r="53" spans="2:50" s="41" customFormat="1" ht="11.25" customHeight="1">
      <c r="B53" s="63"/>
      <c r="C53" s="73"/>
      <c r="D53" s="63"/>
      <c r="E53" s="6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8"/>
      <c r="AQ53" s="38"/>
      <c r="AR53" s="38"/>
      <c r="AS53" s="10"/>
      <c r="AT53" s="10"/>
      <c r="AU53" s="10"/>
      <c r="AV53" s="10"/>
      <c r="AW53" s="10"/>
      <c r="AX53" s="10"/>
    </row>
    <row r="54" spans="2:50" s="41" customFormat="1" ht="11.25" customHeight="1">
      <c r="B54" s="63"/>
      <c r="C54" s="73"/>
      <c r="D54" s="63"/>
      <c r="E54" s="6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38"/>
      <c r="AQ54" s="38"/>
      <c r="AR54" s="38"/>
      <c r="AS54" s="10"/>
      <c r="AT54" s="10"/>
      <c r="AU54" s="10"/>
      <c r="AV54" s="10"/>
      <c r="AW54" s="10"/>
      <c r="AX54" s="10"/>
    </row>
    <row r="55" spans="2:50" s="41" customFormat="1" ht="11.25" customHeight="1">
      <c r="B55" s="63"/>
      <c r="C55" s="73"/>
      <c r="D55" s="63"/>
      <c r="E55" s="6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38"/>
      <c r="AQ55" s="38"/>
      <c r="AR55" s="38"/>
      <c r="AS55" s="10"/>
      <c r="AT55" s="10"/>
      <c r="AU55" s="10"/>
      <c r="AV55" s="10"/>
      <c r="AW55" s="10"/>
      <c r="AX55" s="10"/>
    </row>
    <row r="56" spans="2:50" s="41" customFormat="1" ht="11.25" customHeight="1">
      <c r="B56" s="63"/>
      <c r="C56" s="73"/>
      <c r="D56" s="63"/>
      <c r="E56" s="6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38"/>
      <c r="AQ56" s="38"/>
      <c r="AR56" s="38"/>
      <c r="AS56" s="10"/>
      <c r="AT56" s="10"/>
      <c r="AU56" s="10"/>
      <c r="AV56" s="10"/>
      <c r="AW56" s="10"/>
      <c r="AX56" s="10"/>
    </row>
    <row r="57" spans="2:50" s="41" customFormat="1" ht="41.25" customHeight="1">
      <c r="B57" s="63"/>
      <c r="C57" s="73"/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2:50" s="41" customFormat="1" ht="10.5" customHeight="1">
      <c r="B58" s="63"/>
      <c r="C58" s="73"/>
      <c r="D58" s="63"/>
      <c r="E58" s="68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38"/>
      <c r="AQ58" s="38"/>
      <c r="AR58" s="38"/>
      <c r="AS58" s="10"/>
      <c r="AT58" s="10"/>
      <c r="AU58" s="10"/>
      <c r="AV58" s="10"/>
      <c r="AW58" s="10"/>
      <c r="AX58" s="10"/>
    </row>
    <row r="59" spans="1:120" ht="12.75">
      <c r="A59" s="251" t="s">
        <v>86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  <c r="DP59" s="251"/>
    </row>
    <row r="60" spans="1:120" ht="6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ht="9" customHeight="1">
      <c r="A61" s="254"/>
      <c r="B61" s="254"/>
      <c r="C61" s="254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54"/>
      <c r="DO61" s="254"/>
      <c r="DP61" s="254"/>
    </row>
    <row r="62" spans="1:120" ht="5.25" customHeight="1">
      <c r="A62" s="254"/>
      <c r="B62" s="254"/>
      <c r="C62" s="254"/>
      <c r="AW62" s="99"/>
      <c r="DN62" s="254"/>
      <c r="DO62" s="254"/>
      <c r="DP62" s="254"/>
    </row>
  </sheetData>
  <sheetProtection/>
  <mergeCells count="209"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CW18:CY18"/>
    <mergeCell ref="CZ18:DB18"/>
    <mergeCell ref="DC18:DE18"/>
    <mergeCell ref="AK18:AM18"/>
    <mergeCell ref="AN18:AP18"/>
    <mergeCell ref="AQ18:AS18"/>
    <mergeCell ref="BV18:BX18"/>
    <mergeCell ref="AT18:AV18"/>
    <mergeCell ref="AW18:AY18"/>
    <mergeCell ref="BM18:BR18"/>
    <mergeCell ref="AU1:AW2"/>
    <mergeCell ref="BS4:BU4"/>
    <mergeCell ref="BJ1:BL2"/>
    <mergeCell ref="BS1:BU2"/>
    <mergeCell ref="BM1:BO2"/>
    <mergeCell ref="BP1:BR2"/>
    <mergeCell ref="DF18:DH18"/>
    <mergeCell ref="BV4:BX4"/>
    <mergeCell ref="AR1:AT2"/>
    <mergeCell ref="P18:R18"/>
    <mergeCell ref="S18:U18"/>
    <mergeCell ref="V18:X18"/>
    <mergeCell ref="Y18:AA18"/>
    <mergeCell ref="AB18:AD18"/>
    <mergeCell ref="Y1:AA1"/>
    <mergeCell ref="AD1:AK1"/>
    <mergeCell ref="A1:C1"/>
    <mergeCell ref="A9:DP9"/>
    <mergeCell ref="BY4:CA4"/>
    <mergeCell ref="AX1:AZ2"/>
    <mergeCell ref="CN6:CQ7"/>
    <mergeCell ref="CV6:CY7"/>
    <mergeCell ref="BG1:BI2"/>
    <mergeCell ref="BA1:BC2"/>
    <mergeCell ref="AL1:AN2"/>
    <mergeCell ref="AO1:AQ2"/>
    <mergeCell ref="AE18:AG18"/>
    <mergeCell ref="AH18:AJ18"/>
    <mergeCell ref="BD1:BF2"/>
    <mergeCell ref="E18:I18"/>
    <mergeCell ref="J18:L18"/>
    <mergeCell ref="M18:O18"/>
    <mergeCell ref="A11:AL12"/>
    <mergeCell ref="AT11:AV12"/>
    <mergeCell ref="AZ18:BB18"/>
    <mergeCell ref="J6:CI7"/>
    <mergeCell ref="BS18:BU18"/>
    <mergeCell ref="AH25:AJ25"/>
    <mergeCell ref="AK25:AM25"/>
    <mergeCell ref="AN25:AP25"/>
    <mergeCell ref="AQ25:AS25"/>
    <mergeCell ref="AT25:AV25"/>
    <mergeCell ref="AW25:AY25"/>
    <mergeCell ref="AZ25:BB25"/>
    <mergeCell ref="CB25:CD25"/>
    <mergeCell ref="CE25:CG25"/>
    <mergeCell ref="CH25:CJ25"/>
    <mergeCell ref="CK25:CM25"/>
    <mergeCell ref="BM25:BR25"/>
    <mergeCell ref="BS25:BU25"/>
    <mergeCell ref="BV25:BX25"/>
    <mergeCell ref="BY25:CA25"/>
    <mergeCell ref="CH18:CJ18"/>
    <mergeCell ref="CK18:CM18"/>
    <mergeCell ref="CN25:CP25"/>
    <mergeCell ref="DC25:DE25"/>
    <mergeCell ref="DF25:DH25"/>
    <mergeCell ref="DI25:DK25"/>
    <mergeCell ref="CQ25:CS25"/>
    <mergeCell ref="CT25:CV25"/>
    <mergeCell ref="CW25:CY25"/>
    <mergeCell ref="CZ25:DB25"/>
    <mergeCell ref="AK32:AM32"/>
    <mergeCell ref="AN32:AP32"/>
    <mergeCell ref="AQ32:AS32"/>
    <mergeCell ref="AT32:AV32"/>
    <mergeCell ref="CQ18:CS18"/>
    <mergeCell ref="CT18:CV18"/>
    <mergeCell ref="BY18:CA18"/>
    <mergeCell ref="CN18:CP18"/>
    <mergeCell ref="CB18:CD18"/>
    <mergeCell ref="CE18:CG18"/>
    <mergeCell ref="BV32:BX32"/>
    <mergeCell ref="BY32:CA32"/>
    <mergeCell ref="CB32:CD32"/>
    <mergeCell ref="CE32:CG32"/>
    <mergeCell ref="AW32:AY32"/>
    <mergeCell ref="AZ32:BB32"/>
    <mergeCell ref="BM32:BR32"/>
    <mergeCell ref="BS32:BU32"/>
    <mergeCell ref="DF32:DH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C39:DE39"/>
    <mergeCell ref="DF39:DH39"/>
    <mergeCell ref="E37:BF37"/>
    <mergeCell ref="BM39:BR39"/>
    <mergeCell ref="AQ39:AS39"/>
    <mergeCell ref="AT39:AV39"/>
    <mergeCell ref="AW39:AY39"/>
    <mergeCell ref="AZ39:BB39"/>
    <mergeCell ref="AH39:AJ39"/>
    <mergeCell ref="AK39:AM39"/>
    <mergeCell ref="BV51:BX51"/>
    <mergeCell ref="BY51:CA51"/>
    <mergeCell ref="BS39:BU39"/>
    <mergeCell ref="BV39:BX39"/>
    <mergeCell ref="BY39:CA39"/>
    <mergeCell ref="CB39:CD39"/>
    <mergeCell ref="AT47:AV47"/>
    <mergeCell ref="AW47:AY47"/>
    <mergeCell ref="CZ51:DB51"/>
    <mergeCell ref="CB51:CD51"/>
    <mergeCell ref="CE51:CG51"/>
    <mergeCell ref="CH51:CJ51"/>
    <mergeCell ref="CK51:CM51"/>
    <mergeCell ref="BM51:BR51"/>
    <mergeCell ref="BS51:BU51"/>
    <mergeCell ref="CW51:CY51"/>
    <mergeCell ref="DI51:DK51"/>
    <mergeCell ref="CN51:CP51"/>
    <mergeCell ref="CQ51:CS51"/>
    <mergeCell ref="CT51:CV51"/>
    <mergeCell ref="BY47:CA47"/>
    <mergeCell ref="CB47:CD47"/>
    <mergeCell ref="CE47:CG47"/>
    <mergeCell ref="CH47:CJ47"/>
    <mergeCell ref="DC51:DE51"/>
    <mergeCell ref="DF51:DH51"/>
    <mergeCell ref="P32:R32"/>
    <mergeCell ref="S32:U32"/>
    <mergeCell ref="V32:X32"/>
    <mergeCell ref="Y32:AA32"/>
    <mergeCell ref="AB32:AD32"/>
    <mergeCell ref="AE32:AG32"/>
    <mergeCell ref="AH32:AJ32"/>
    <mergeCell ref="CJ7:CM7"/>
    <mergeCell ref="CR7:CU7"/>
    <mergeCell ref="A59:DP59"/>
    <mergeCell ref="AE60:AY61"/>
    <mergeCell ref="BL60:CG61"/>
    <mergeCell ref="A61:C62"/>
    <mergeCell ref="DN61:DP62"/>
    <mergeCell ref="E32:I32"/>
    <mergeCell ref="J32:L32"/>
    <mergeCell ref="M32:O32"/>
    <mergeCell ref="DI32:DK32"/>
    <mergeCell ref="E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CW39:CY39"/>
    <mergeCell ref="CZ39:DB39"/>
    <mergeCell ref="CE39:CG39"/>
    <mergeCell ref="CH39:CJ39"/>
    <mergeCell ref="CK39:CM39"/>
    <mergeCell ref="CN39:CP39"/>
    <mergeCell ref="AN39:AP39"/>
    <mergeCell ref="V47:X47"/>
    <mergeCell ref="Y47:AA47"/>
    <mergeCell ref="AB47:AD47"/>
    <mergeCell ref="AE47:AG47"/>
    <mergeCell ref="CQ39:CS39"/>
    <mergeCell ref="CT39:CV39"/>
    <mergeCell ref="AH47:AJ47"/>
    <mergeCell ref="AK47:AM47"/>
    <mergeCell ref="AN47:AP47"/>
    <mergeCell ref="AQ47:AS47"/>
    <mergeCell ref="AZ47:BB47"/>
    <mergeCell ref="BM47:BR47"/>
    <mergeCell ref="BS47:BU47"/>
    <mergeCell ref="BV47:BX47"/>
    <mergeCell ref="DI39:DK39"/>
    <mergeCell ref="E47:I47"/>
    <mergeCell ref="J47:L47"/>
    <mergeCell ref="M47:O47"/>
    <mergeCell ref="P47:R47"/>
    <mergeCell ref="S47:U47"/>
    <mergeCell ref="E45:BC45"/>
    <mergeCell ref="DI47:DK47"/>
    <mergeCell ref="CW47:CY47"/>
    <mergeCell ref="CZ47:DB47"/>
    <mergeCell ref="DC47:DE47"/>
    <mergeCell ref="DF47:DH47"/>
    <mergeCell ref="CK47:CM47"/>
    <mergeCell ref="CN47:CP47"/>
    <mergeCell ref="CQ47:CS47"/>
    <mergeCell ref="CT47:CV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20" zoomScaleSheetLayoutView="100" zoomScalePageLayoutView="0" workbookViewId="0" topLeftCell="A13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155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156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8" t="s">
        <v>408</v>
      </c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8"/>
      <c r="DA12" s="378"/>
      <c r="DB12" s="378"/>
      <c r="DC12" s="378"/>
    </row>
    <row r="13" spans="8:107" s="28" customFormat="1" ht="10.5">
      <c r="H13" s="378" t="s">
        <v>409</v>
      </c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</row>
    <row r="14" spans="8:107" s="28" customFormat="1" ht="6" customHeight="1"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</row>
    <row r="15" spans="1:119" s="124" customFormat="1" ht="12" customHeight="1">
      <c r="A15" s="122"/>
      <c r="D15" s="123" t="s">
        <v>411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</row>
    <row r="16" spans="5:66" s="67" customFormat="1" ht="6" customHeight="1"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</row>
    <row r="17" spans="1:118" s="67" customFormat="1" ht="17.25" customHeight="1">
      <c r="A17" s="125"/>
      <c r="B17" s="350" t="s">
        <v>348</v>
      </c>
      <c r="C17" s="350"/>
      <c r="D17" s="350"/>
      <c r="E17" s="350"/>
      <c r="F17" s="271" t="s">
        <v>410</v>
      </c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195"/>
      <c r="BR17" s="319" t="s">
        <v>419</v>
      </c>
      <c r="BS17" s="319"/>
      <c r="BT17" s="319"/>
      <c r="BU17" s="320"/>
      <c r="BV17" s="316"/>
      <c r="BW17" s="317"/>
      <c r="BX17" s="318"/>
      <c r="BY17" s="316"/>
      <c r="BZ17" s="317"/>
      <c r="CA17" s="318"/>
      <c r="CB17" s="316"/>
      <c r="CC17" s="317"/>
      <c r="CD17" s="318"/>
      <c r="CE17" s="316"/>
      <c r="CF17" s="317"/>
      <c r="CG17" s="318"/>
      <c r="CH17" s="316"/>
      <c r="CI17" s="317"/>
      <c r="CJ17" s="318"/>
      <c r="CK17" s="316"/>
      <c r="CL17" s="317"/>
      <c r="CM17" s="318"/>
      <c r="CN17" s="316"/>
      <c r="CO17" s="317"/>
      <c r="CP17" s="318"/>
      <c r="CQ17" s="316"/>
      <c r="CR17" s="317"/>
      <c r="CS17" s="318"/>
      <c r="CT17" s="316"/>
      <c r="CU17" s="317"/>
      <c r="CV17" s="318"/>
      <c r="CW17" s="316"/>
      <c r="CX17" s="317"/>
      <c r="CY17" s="318"/>
      <c r="CZ17" s="316"/>
      <c r="DA17" s="317"/>
      <c r="DB17" s="318"/>
      <c r="DC17" s="316"/>
      <c r="DD17" s="317"/>
      <c r="DE17" s="318"/>
      <c r="DF17" s="279" t="s">
        <v>72</v>
      </c>
      <c r="DG17" s="280"/>
      <c r="DH17" s="274"/>
      <c r="DI17" s="316"/>
      <c r="DJ17" s="317"/>
      <c r="DK17" s="318"/>
      <c r="DL17" s="316"/>
      <c r="DM17" s="317"/>
      <c r="DN17" s="318"/>
    </row>
    <row r="18" spans="1:118" s="67" customFormat="1" ht="6" customHeight="1">
      <c r="A18" s="125"/>
      <c r="B18" s="125"/>
      <c r="C18" s="126"/>
      <c r="D18" s="126"/>
      <c r="E18" s="126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F18" s="177"/>
      <c r="CG18" s="177"/>
      <c r="CH18" s="177"/>
      <c r="CI18" s="177"/>
      <c r="CJ18" s="177"/>
      <c r="CK18" s="177"/>
      <c r="CL18" s="177"/>
      <c r="CM18" s="18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>
      <c r="A19" s="125"/>
      <c r="B19" s="350" t="s">
        <v>349</v>
      </c>
      <c r="C19" s="350"/>
      <c r="D19" s="350"/>
      <c r="E19" s="350"/>
      <c r="F19" s="271" t="s">
        <v>414</v>
      </c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195"/>
      <c r="BR19" s="319" t="s">
        <v>420</v>
      </c>
      <c r="BS19" s="319"/>
      <c r="BT19" s="319"/>
      <c r="BU19" s="320"/>
      <c r="BV19" s="316"/>
      <c r="BW19" s="317"/>
      <c r="BX19" s="318"/>
      <c r="BY19" s="316"/>
      <c r="BZ19" s="317"/>
      <c r="CA19" s="318"/>
      <c r="CB19" s="316"/>
      <c r="CC19" s="317"/>
      <c r="CD19" s="318"/>
      <c r="CE19" s="316"/>
      <c r="CF19" s="317"/>
      <c r="CG19" s="318"/>
      <c r="CH19" s="316"/>
      <c r="CI19" s="317"/>
      <c r="CJ19" s="318"/>
      <c r="CK19" s="316"/>
      <c r="CL19" s="317"/>
      <c r="CM19" s="318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279" t="s">
        <v>72</v>
      </c>
      <c r="DG19" s="280"/>
      <c r="DH19" s="274"/>
      <c r="DI19" s="316"/>
      <c r="DJ19" s="317"/>
      <c r="DK19" s="318"/>
      <c r="DL19" s="316"/>
      <c r="DM19" s="317"/>
      <c r="DN19" s="318"/>
    </row>
    <row r="20" spans="1:118" s="67" customFormat="1" ht="6" customHeight="1">
      <c r="A20" s="125"/>
      <c r="B20" s="125"/>
      <c r="C20" s="126"/>
      <c r="D20" s="126"/>
      <c r="E20" s="126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F20" s="177"/>
      <c r="CG20" s="177"/>
      <c r="CH20" s="177"/>
      <c r="CI20" s="177"/>
      <c r="CJ20" s="177"/>
      <c r="CK20" s="177"/>
      <c r="CL20" s="177"/>
      <c r="CM20" s="18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125"/>
      <c r="B21" s="350" t="s">
        <v>350</v>
      </c>
      <c r="C21" s="350"/>
      <c r="D21" s="350"/>
      <c r="E21" s="350"/>
      <c r="F21" s="271" t="s">
        <v>412</v>
      </c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95"/>
      <c r="BR21" s="319" t="s">
        <v>421</v>
      </c>
      <c r="BS21" s="319"/>
      <c r="BT21" s="319"/>
      <c r="BU21" s="320"/>
      <c r="BV21" s="316"/>
      <c r="BW21" s="317"/>
      <c r="BX21" s="318"/>
      <c r="BY21" s="316"/>
      <c r="BZ21" s="317"/>
      <c r="CA21" s="318"/>
      <c r="CB21" s="316"/>
      <c r="CC21" s="317"/>
      <c r="CD21" s="318"/>
      <c r="CE21" s="316"/>
      <c r="CF21" s="317"/>
      <c r="CG21" s="318"/>
      <c r="CH21" s="316"/>
      <c r="CI21" s="317"/>
      <c r="CJ21" s="318"/>
      <c r="CK21" s="316"/>
      <c r="CL21" s="317"/>
      <c r="CM21" s="318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279" t="s">
        <v>72</v>
      </c>
      <c r="DG21" s="280"/>
      <c r="DH21" s="274"/>
      <c r="DI21" s="316"/>
      <c r="DJ21" s="317"/>
      <c r="DK21" s="318"/>
      <c r="DL21" s="316"/>
      <c r="DM21" s="317"/>
      <c r="DN21" s="318"/>
    </row>
    <row r="22" spans="1:118" s="67" customFormat="1" ht="6" customHeight="1">
      <c r="A22" s="125"/>
      <c r="B22" s="125"/>
      <c r="C22" s="126"/>
      <c r="D22" s="126"/>
      <c r="E22" s="126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F22" s="177"/>
      <c r="CG22" s="177"/>
      <c r="CH22" s="177"/>
      <c r="CI22" s="177"/>
      <c r="CJ22" s="177"/>
      <c r="CK22" s="177"/>
      <c r="CL22" s="177"/>
      <c r="CM22" s="18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125"/>
      <c r="B23" s="350" t="s">
        <v>351</v>
      </c>
      <c r="C23" s="350"/>
      <c r="D23" s="350"/>
      <c r="E23" s="350"/>
      <c r="F23" s="271" t="s">
        <v>413</v>
      </c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195"/>
      <c r="BR23" s="319" t="s">
        <v>422</v>
      </c>
      <c r="BS23" s="319"/>
      <c r="BT23" s="319"/>
      <c r="BU23" s="320"/>
      <c r="BV23" s="316"/>
      <c r="BW23" s="317"/>
      <c r="BX23" s="318"/>
      <c r="BY23" s="316"/>
      <c r="BZ23" s="317"/>
      <c r="CA23" s="318"/>
      <c r="CB23" s="316"/>
      <c r="CC23" s="317"/>
      <c r="CD23" s="318"/>
      <c r="CE23" s="316"/>
      <c r="CF23" s="317"/>
      <c r="CG23" s="318"/>
      <c r="CH23" s="316"/>
      <c r="CI23" s="317"/>
      <c r="CJ23" s="318"/>
      <c r="CK23" s="316"/>
      <c r="CL23" s="317"/>
      <c r="CM23" s="318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279" t="s">
        <v>72</v>
      </c>
      <c r="DG23" s="280"/>
      <c r="DH23" s="274"/>
      <c r="DI23" s="316"/>
      <c r="DJ23" s="317"/>
      <c r="DK23" s="318"/>
      <c r="DL23" s="316"/>
      <c r="DM23" s="317"/>
      <c r="DN23" s="318"/>
    </row>
    <row r="24" spans="1:118" s="67" customFormat="1" ht="6" customHeight="1">
      <c r="A24" s="125"/>
      <c r="B24" s="125"/>
      <c r="C24" s="126"/>
      <c r="D24" s="126"/>
      <c r="E24" s="126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F24" s="177"/>
      <c r="CG24" s="177"/>
      <c r="CH24" s="177"/>
      <c r="CI24" s="177"/>
      <c r="CJ24" s="177"/>
      <c r="CK24" s="177"/>
      <c r="CL24" s="177"/>
      <c r="CM24" s="18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125"/>
      <c r="B25" s="350" t="s">
        <v>352</v>
      </c>
      <c r="C25" s="350"/>
      <c r="D25" s="350"/>
      <c r="E25" s="350"/>
      <c r="F25" s="377" t="s">
        <v>415</v>
      </c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195"/>
      <c r="BR25" s="319" t="s">
        <v>423</v>
      </c>
      <c r="BS25" s="319"/>
      <c r="BT25" s="319"/>
      <c r="BU25" s="320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279" t="s">
        <v>72</v>
      </c>
      <c r="DG25" s="280"/>
      <c r="DH25" s="274"/>
      <c r="DI25" s="316"/>
      <c r="DJ25" s="317"/>
      <c r="DK25" s="318"/>
      <c r="DL25" s="316"/>
      <c r="DM25" s="317"/>
      <c r="DN25" s="318"/>
    </row>
    <row r="26" spans="1:118" s="67" customFormat="1" ht="6" customHeight="1">
      <c r="A26" s="125"/>
      <c r="B26" s="125"/>
      <c r="C26" s="126"/>
      <c r="D26" s="126"/>
      <c r="E26" s="126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5"/>
      <c r="B27" s="350" t="s">
        <v>353</v>
      </c>
      <c r="C27" s="350"/>
      <c r="D27" s="350"/>
      <c r="E27" s="350"/>
      <c r="F27" s="271" t="s">
        <v>416</v>
      </c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195"/>
      <c r="BR27" s="319" t="s">
        <v>424</v>
      </c>
      <c r="BS27" s="319"/>
      <c r="BT27" s="319"/>
      <c r="BU27" s="320"/>
      <c r="BV27" s="316"/>
      <c r="BW27" s="317"/>
      <c r="BX27" s="318"/>
      <c r="BY27" s="316"/>
      <c r="BZ27" s="317"/>
      <c r="CA27" s="318"/>
      <c r="CB27" s="316"/>
      <c r="CC27" s="317"/>
      <c r="CD27" s="318"/>
      <c r="CE27" s="316"/>
      <c r="CF27" s="317"/>
      <c r="CG27" s="318"/>
      <c r="CH27" s="316"/>
      <c r="CI27" s="317"/>
      <c r="CJ27" s="318"/>
      <c r="CK27" s="316"/>
      <c r="CL27" s="317"/>
      <c r="CM27" s="318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79" t="s">
        <v>72</v>
      </c>
      <c r="DG27" s="280"/>
      <c r="DH27" s="274"/>
      <c r="DI27" s="316"/>
      <c r="DJ27" s="317"/>
      <c r="DK27" s="318"/>
      <c r="DL27" s="316"/>
      <c r="DM27" s="317"/>
      <c r="DN27" s="318"/>
    </row>
    <row r="28" spans="1:118" s="67" customFormat="1" ht="6" customHeight="1">
      <c r="A28" s="125"/>
      <c r="B28" s="125"/>
      <c r="C28" s="126"/>
      <c r="D28" s="126"/>
      <c r="E28" s="126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5"/>
      <c r="B29" s="350" t="s">
        <v>354</v>
      </c>
      <c r="C29" s="350"/>
      <c r="D29" s="350"/>
      <c r="E29" s="350"/>
      <c r="F29" s="271" t="s">
        <v>417</v>
      </c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195"/>
      <c r="BR29" s="319" t="s">
        <v>425</v>
      </c>
      <c r="BS29" s="319"/>
      <c r="BT29" s="319"/>
      <c r="BU29" s="320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79" t="s">
        <v>72</v>
      </c>
      <c r="DG29" s="280"/>
      <c r="DH29" s="274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0" t="s">
        <v>355</v>
      </c>
      <c r="C31" s="350"/>
      <c r="D31" s="350"/>
      <c r="E31" s="350"/>
      <c r="F31" s="271" t="s">
        <v>418</v>
      </c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195"/>
      <c r="BR31" s="319" t="s">
        <v>426</v>
      </c>
      <c r="BS31" s="319"/>
      <c r="BT31" s="319"/>
      <c r="BU31" s="320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79" t="s">
        <v>72</v>
      </c>
      <c r="DG31" s="280"/>
      <c r="DH31" s="274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9" s="124" customFormat="1" ht="12" customHeight="1">
      <c r="A33" s="122"/>
      <c r="D33" s="123" t="s">
        <v>427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3" t="s">
        <v>428</v>
      </c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</row>
    <row r="34" spans="6:118" s="33" customFormat="1" ht="19.5" customHeight="1">
      <c r="F34" s="76"/>
      <c r="G34" s="76"/>
      <c r="H34" s="375" t="s">
        <v>429</v>
      </c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142"/>
      <c r="BG34" s="142"/>
      <c r="BH34" s="142"/>
      <c r="BI34" s="142"/>
      <c r="BJ34" s="142"/>
      <c r="BK34" s="143"/>
      <c r="BL34" s="143"/>
      <c r="BM34" s="144"/>
      <c r="BN34" s="144"/>
      <c r="BO34" s="143"/>
      <c r="BP34" s="143"/>
      <c r="BQ34" s="376" t="s">
        <v>437</v>
      </c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376"/>
      <c r="CC34" s="376"/>
      <c r="CD34" s="376"/>
      <c r="CE34" s="376"/>
      <c r="CF34" s="376"/>
      <c r="CG34" s="376"/>
      <c r="CH34" s="376"/>
      <c r="CI34" s="376"/>
      <c r="CJ34" s="376"/>
      <c r="CK34" s="376"/>
      <c r="CL34" s="376"/>
      <c r="CM34" s="376"/>
      <c r="CN34" s="376"/>
      <c r="CO34" s="376"/>
      <c r="CP34" s="376"/>
      <c r="CQ34" s="376"/>
      <c r="CR34" s="376"/>
      <c r="CS34" s="376"/>
      <c r="CT34" s="376"/>
      <c r="CU34" s="376"/>
      <c r="CV34" s="376"/>
      <c r="CW34" s="376"/>
      <c r="CX34" s="376"/>
      <c r="CY34" s="376"/>
      <c r="CZ34" s="376"/>
      <c r="DA34" s="376"/>
      <c r="DB34" s="376"/>
      <c r="DC34" s="376"/>
      <c r="DD34" s="376"/>
      <c r="DE34" s="376"/>
      <c r="DF34" s="376"/>
      <c r="DG34" s="376"/>
      <c r="DH34" s="376"/>
      <c r="DI34" s="376"/>
      <c r="DJ34" s="376"/>
      <c r="DK34" s="376"/>
      <c r="DL34" s="376"/>
      <c r="DM34" s="376"/>
      <c r="DN34" s="376"/>
    </row>
    <row r="35" spans="3:113" s="41" customFormat="1" ht="17.25" customHeight="1">
      <c r="C35" s="278" t="s">
        <v>430</v>
      </c>
      <c r="D35" s="278"/>
      <c r="E35" s="278"/>
      <c r="F35" s="278"/>
      <c r="G35" s="379"/>
      <c r="H35" s="316"/>
      <c r="I35" s="317"/>
      <c r="J35" s="318"/>
      <c r="K35" s="316"/>
      <c r="L35" s="317"/>
      <c r="M35" s="318"/>
      <c r="N35" s="316"/>
      <c r="O35" s="317"/>
      <c r="P35" s="318"/>
      <c r="Q35" s="316"/>
      <c r="R35" s="317"/>
      <c r="S35" s="318"/>
      <c r="T35" s="316"/>
      <c r="U35" s="317"/>
      <c r="V35" s="318"/>
      <c r="W35" s="316"/>
      <c r="X35" s="317"/>
      <c r="Y35" s="318"/>
      <c r="Z35" s="316"/>
      <c r="AA35" s="317"/>
      <c r="AB35" s="318"/>
      <c r="AC35" s="316"/>
      <c r="AD35" s="317"/>
      <c r="AE35" s="318"/>
      <c r="AF35" s="316"/>
      <c r="AG35" s="317"/>
      <c r="AH35" s="318"/>
      <c r="AI35" s="316"/>
      <c r="AJ35" s="317"/>
      <c r="AK35" s="318"/>
      <c r="AL35" s="316"/>
      <c r="AM35" s="317"/>
      <c r="AN35" s="318"/>
      <c r="AO35" s="316"/>
      <c r="AP35" s="317"/>
      <c r="AQ35" s="318"/>
      <c r="AR35" s="279" t="s">
        <v>72</v>
      </c>
      <c r="AS35" s="280"/>
      <c r="AT35" s="274"/>
      <c r="AU35" s="316"/>
      <c r="AV35" s="317"/>
      <c r="AW35" s="318"/>
      <c r="AX35" s="316"/>
      <c r="AY35" s="317"/>
      <c r="AZ35" s="318"/>
      <c r="BA35" s="10"/>
      <c r="BB35" s="10"/>
      <c r="BC35" s="10"/>
      <c r="BD35" s="10"/>
      <c r="BE35" s="10"/>
      <c r="BF35" s="10"/>
      <c r="BG35" s="10"/>
      <c r="BH35" s="305" t="s">
        <v>432</v>
      </c>
      <c r="BI35" s="305"/>
      <c r="BJ35" s="305"/>
      <c r="BK35" s="305"/>
      <c r="BL35" s="305"/>
      <c r="BM35" s="305"/>
      <c r="BN35" s="305"/>
      <c r="BO35" s="305"/>
      <c r="BP35" s="367"/>
      <c r="BQ35" s="316"/>
      <c r="BR35" s="317"/>
      <c r="BS35" s="318"/>
      <c r="BT35" s="316"/>
      <c r="BU35" s="317"/>
      <c r="BV35" s="318"/>
      <c r="BW35" s="316"/>
      <c r="BX35" s="317"/>
      <c r="BY35" s="318"/>
      <c r="BZ35" s="316"/>
      <c r="CA35" s="317"/>
      <c r="CB35" s="318"/>
      <c r="CC35" s="316"/>
      <c r="CD35" s="317"/>
      <c r="CE35" s="318"/>
      <c r="CF35" s="316"/>
      <c r="CG35" s="317"/>
      <c r="CH35" s="318"/>
      <c r="CI35" s="316"/>
      <c r="CJ35" s="317"/>
      <c r="CK35" s="318"/>
      <c r="CL35" s="316"/>
      <c r="CM35" s="317"/>
      <c r="CN35" s="318"/>
      <c r="CO35" s="316"/>
      <c r="CP35" s="317"/>
      <c r="CQ35" s="318"/>
      <c r="CR35" s="316"/>
      <c r="CS35" s="317"/>
      <c r="CT35" s="318"/>
      <c r="CU35" s="316"/>
      <c r="CV35" s="317"/>
      <c r="CW35" s="318"/>
      <c r="CX35" s="316"/>
      <c r="CY35" s="317"/>
      <c r="CZ35" s="318"/>
      <c r="DA35" s="279" t="s">
        <v>72</v>
      </c>
      <c r="DB35" s="280"/>
      <c r="DC35" s="274"/>
      <c r="DD35" s="316"/>
      <c r="DE35" s="317"/>
      <c r="DF35" s="318"/>
      <c r="DG35" s="316"/>
      <c r="DH35" s="317"/>
      <c r="DI35" s="318"/>
    </row>
    <row r="36" spans="6:118" s="33" customFormat="1" ht="19.5" customHeight="1">
      <c r="F36" s="76"/>
      <c r="G36" s="76"/>
      <c r="H36" s="376" t="s">
        <v>435</v>
      </c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142"/>
      <c r="BG36" s="142"/>
      <c r="BH36" s="142"/>
      <c r="BI36" s="142"/>
      <c r="BJ36" s="142"/>
      <c r="BK36" s="143"/>
      <c r="BL36" s="143"/>
      <c r="BM36" s="144"/>
      <c r="BN36" s="144"/>
      <c r="BO36" s="143"/>
      <c r="BP36" s="143"/>
      <c r="BQ36" s="376" t="s">
        <v>438</v>
      </c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6"/>
      <c r="CC36" s="376"/>
      <c r="CD36" s="376"/>
      <c r="CE36" s="376"/>
      <c r="CF36" s="376"/>
      <c r="CG36" s="376"/>
      <c r="CH36" s="376"/>
      <c r="CI36" s="376"/>
      <c r="CJ36" s="376"/>
      <c r="CK36" s="376"/>
      <c r="CL36" s="376"/>
      <c r="CM36" s="376"/>
      <c r="CN36" s="376"/>
      <c r="CO36" s="376"/>
      <c r="CP36" s="376"/>
      <c r="CQ36" s="376"/>
      <c r="CR36" s="376"/>
      <c r="CS36" s="376"/>
      <c r="CT36" s="376"/>
      <c r="CU36" s="376"/>
      <c r="CV36" s="376"/>
      <c r="CW36" s="376"/>
      <c r="CX36" s="376"/>
      <c r="CY36" s="376"/>
      <c r="CZ36" s="376"/>
      <c r="DA36" s="376"/>
      <c r="DB36" s="376"/>
      <c r="DC36" s="376"/>
      <c r="DD36" s="376"/>
      <c r="DE36" s="376"/>
      <c r="DF36" s="376"/>
      <c r="DG36" s="376"/>
      <c r="DH36" s="376"/>
      <c r="DI36" s="376"/>
      <c r="DJ36" s="376"/>
      <c r="DK36" s="376"/>
      <c r="DL36" s="376"/>
      <c r="DM36" s="376"/>
      <c r="DN36" s="376"/>
    </row>
    <row r="37" spans="3:113" s="41" customFormat="1" ht="17.25" customHeight="1">
      <c r="C37" s="278" t="s">
        <v>99</v>
      </c>
      <c r="D37" s="278"/>
      <c r="E37" s="278"/>
      <c r="F37" s="278"/>
      <c r="G37" s="379"/>
      <c r="H37" s="316"/>
      <c r="I37" s="317"/>
      <c r="J37" s="318"/>
      <c r="K37" s="316"/>
      <c r="L37" s="317"/>
      <c r="M37" s="318"/>
      <c r="N37" s="316"/>
      <c r="O37" s="317"/>
      <c r="P37" s="318"/>
      <c r="Q37" s="316"/>
      <c r="R37" s="317"/>
      <c r="S37" s="318"/>
      <c r="T37" s="316"/>
      <c r="U37" s="317"/>
      <c r="V37" s="318"/>
      <c r="W37" s="316"/>
      <c r="X37" s="317"/>
      <c r="Y37" s="318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279" t="s">
        <v>72</v>
      </c>
      <c r="AS37" s="280"/>
      <c r="AT37" s="274"/>
      <c r="AU37" s="316"/>
      <c r="AV37" s="317"/>
      <c r="AW37" s="318"/>
      <c r="AX37" s="316"/>
      <c r="AY37" s="317"/>
      <c r="AZ37" s="318"/>
      <c r="BA37" s="10"/>
      <c r="BB37" s="10"/>
      <c r="BC37" s="10"/>
      <c r="BD37" s="10"/>
      <c r="BE37" s="10"/>
      <c r="BF37" s="10"/>
      <c r="BG37" s="10"/>
      <c r="BH37" s="305" t="s">
        <v>433</v>
      </c>
      <c r="BI37" s="305"/>
      <c r="BJ37" s="305"/>
      <c r="BK37" s="305"/>
      <c r="BL37" s="305"/>
      <c r="BM37" s="305"/>
      <c r="BN37" s="305"/>
      <c r="BO37" s="305"/>
      <c r="BP37" s="367"/>
      <c r="BQ37" s="316"/>
      <c r="BR37" s="317"/>
      <c r="BS37" s="318"/>
      <c r="BT37" s="316"/>
      <c r="BU37" s="317"/>
      <c r="BV37" s="318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316"/>
      <c r="CS37" s="317"/>
      <c r="CT37" s="318"/>
      <c r="CU37" s="316"/>
      <c r="CV37" s="317"/>
      <c r="CW37" s="318"/>
      <c r="CX37" s="316"/>
      <c r="CY37" s="317"/>
      <c r="CZ37" s="318"/>
      <c r="DA37" s="279" t="s">
        <v>72</v>
      </c>
      <c r="DB37" s="280"/>
      <c r="DC37" s="274"/>
      <c r="DD37" s="316"/>
      <c r="DE37" s="317"/>
      <c r="DF37" s="318"/>
      <c r="DG37" s="316"/>
      <c r="DH37" s="317"/>
      <c r="DI37" s="318"/>
    </row>
    <row r="38" spans="6:118" s="33" customFormat="1" ht="42" customHeight="1">
      <c r="F38" s="76"/>
      <c r="G38" s="76"/>
      <c r="H38" s="376" t="s">
        <v>436</v>
      </c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142"/>
      <c r="BG38" s="142"/>
      <c r="BH38" s="142"/>
      <c r="BI38" s="142"/>
      <c r="BJ38" s="142"/>
      <c r="BK38" s="143"/>
      <c r="BL38" s="143"/>
      <c r="BM38" s="144"/>
      <c r="BN38" s="144"/>
      <c r="BO38" s="143"/>
      <c r="BP38" s="143"/>
      <c r="BQ38" s="376" t="s">
        <v>439</v>
      </c>
      <c r="BR38" s="376"/>
      <c r="BS38" s="376"/>
      <c r="BT38" s="376"/>
      <c r="BU38" s="376"/>
      <c r="BV38" s="376"/>
      <c r="BW38" s="376"/>
      <c r="BX38" s="376"/>
      <c r="BY38" s="376"/>
      <c r="BZ38" s="376"/>
      <c r="CA38" s="376"/>
      <c r="CB38" s="376"/>
      <c r="CC38" s="376"/>
      <c r="CD38" s="376"/>
      <c r="CE38" s="376"/>
      <c r="CF38" s="376"/>
      <c r="CG38" s="376"/>
      <c r="CH38" s="376"/>
      <c r="CI38" s="376"/>
      <c r="CJ38" s="376"/>
      <c r="CK38" s="376"/>
      <c r="CL38" s="376"/>
      <c r="CM38" s="376"/>
      <c r="CN38" s="376"/>
      <c r="CO38" s="376"/>
      <c r="CP38" s="376"/>
      <c r="CQ38" s="376"/>
      <c r="CR38" s="376"/>
      <c r="CS38" s="376"/>
      <c r="CT38" s="376"/>
      <c r="CU38" s="376"/>
      <c r="CV38" s="376"/>
      <c r="CW38" s="376"/>
      <c r="CX38" s="376"/>
      <c r="CY38" s="376"/>
      <c r="CZ38" s="376"/>
      <c r="DA38" s="376"/>
      <c r="DB38" s="376"/>
      <c r="DC38" s="376"/>
      <c r="DD38" s="376"/>
      <c r="DE38" s="376"/>
      <c r="DF38" s="376"/>
      <c r="DG38" s="376"/>
      <c r="DH38" s="376"/>
      <c r="DI38" s="376"/>
      <c r="DJ38" s="376"/>
      <c r="DK38" s="376"/>
      <c r="DL38" s="376"/>
      <c r="DM38" s="376"/>
      <c r="DN38" s="376"/>
    </row>
    <row r="39" spans="3:113" s="41" customFormat="1" ht="17.25" customHeight="1">
      <c r="C39" s="278" t="s">
        <v>431</v>
      </c>
      <c r="D39" s="278"/>
      <c r="E39" s="278"/>
      <c r="F39" s="278"/>
      <c r="G39" s="379"/>
      <c r="H39" s="316"/>
      <c r="I39" s="317"/>
      <c r="J39" s="318"/>
      <c r="K39" s="316"/>
      <c r="L39" s="317"/>
      <c r="M39" s="318"/>
      <c r="N39" s="316"/>
      <c r="O39" s="317"/>
      <c r="P39" s="318"/>
      <c r="Q39" s="316"/>
      <c r="R39" s="317"/>
      <c r="S39" s="318"/>
      <c r="T39" s="316"/>
      <c r="U39" s="317"/>
      <c r="V39" s="318"/>
      <c r="W39" s="316"/>
      <c r="X39" s="317"/>
      <c r="Y39" s="318"/>
      <c r="Z39" s="316"/>
      <c r="AA39" s="317"/>
      <c r="AB39" s="318"/>
      <c r="AC39" s="316"/>
      <c r="AD39" s="317"/>
      <c r="AE39" s="318"/>
      <c r="AF39" s="316"/>
      <c r="AG39" s="317"/>
      <c r="AH39" s="318"/>
      <c r="AI39" s="316"/>
      <c r="AJ39" s="317"/>
      <c r="AK39" s="318"/>
      <c r="AL39" s="316"/>
      <c r="AM39" s="317"/>
      <c r="AN39" s="318"/>
      <c r="AO39" s="316"/>
      <c r="AP39" s="317"/>
      <c r="AQ39" s="318"/>
      <c r="AR39" s="279" t="s">
        <v>72</v>
      </c>
      <c r="AS39" s="280"/>
      <c r="AT39" s="274"/>
      <c r="AU39" s="316"/>
      <c r="AV39" s="317"/>
      <c r="AW39" s="318"/>
      <c r="AX39" s="316"/>
      <c r="AY39" s="317"/>
      <c r="AZ39" s="318"/>
      <c r="BA39" s="10"/>
      <c r="BB39" s="10"/>
      <c r="BC39" s="10"/>
      <c r="BD39" s="10"/>
      <c r="BE39" s="10"/>
      <c r="BF39" s="10"/>
      <c r="BG39" s="10"/>
      <c r="BH39" s="305" t="s">
        <v>434</v>
      </c>
      <c r="BI39" s="305"/>
      <c r="BJ39" s="305"/>
      <c r="BK39" s="305"/>
      <c r="BL39" s="305"/>
      <c r="BM39" s="305"/>
      <c r="BN39" s="305"/>
      <c r="BO39" s="305"/>
      <c r="BP39" s="367"/>
      <c r="BQ39" s="316"/>
      <c r="BR39" s="317"/>
      <c r="BS39" s="318"/>
      <c r="BT39" s="316"/>
      <c r="BU39" s="317"/>
      <c r="BV39" s="318"/>
      <c r="BW39" s="316"/>
      <c r="BX39" s="317"/>
      <c r="BY39" s="318"/>
      <c r="BZ39" s="316"/>
      <c r="CA39" s="317"/>
      <c r="CB39" s="318"/>
      <c r="CC39" s="316"/>
      <c r="CD39" s="317"/>
      <c r="CE39" s="318"/>
      <c r="CF39" s="316"/>
      <c r="CG39" s="317"/>
      <c r="CH39" s="318"/>
      <c r="CI39" s="316"/>
      <c r="CJ39" s="317"/>
      <c r="CK39" s="318"/>
      <c r="CL39" s="316"/>
      <c r="CM39" s="317"/>
      <c r="CN39" s="318"/>
      <c r="CO39" s="316"/>
      <c r="CP39" s="317"/>
      <c r="CQ39" s="318"/>
      <c r="CR39" s="316"/>
      <c r="CS39" s="317"/>
      <c r="CT39" s="318"/>
      <c r="CU39" s="316"/>
      <c r="CV39" s="317"/>
      <c r="CW39" s="318"/>
      <c r="CX39" s="316"/>
      <c r="CY39" s="317"/>
      <c r="CZ39" s="318"/>
      <c r="DA39" s="279" t="s">
        <v>72</v>
      </c>
      <c r="DB39" s="280"/>
      <c r="DC39" s="274"/>
      <c r="DD39" s="316"/>
      <c r="DE39" s="317"/>
      <c r="DF39" s="318"/>
      <c r="DG39" s="316"/>
      <c r="DH39" s="317"/>
      <c r="DI39" s="318"/>
    </row>
    <row r="41" ht="266.25" customHeight="1"/>
    <row r="44" spans="1:120" ht="12.75">
      <c r="A44" s="251" t="s">
        <v>86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  <c r="DC44" s="251"/>
      <c r="DD44" s="251"/>
      <c r="DE44" s="251"/>
      <c r="DF44" s="251"/>
      <c r="DG44" s="251"/>
      <c r="DH44" s="251"/>
      <c r="DI44" s="251"/>
      <c r="DJ44" s="251"/>
      <c r="DK44" s="251"/>
      <c r="DL44" s="251"/>
      <c r="DM44" s="251"/>
      <c r="DN44" s="251"/>
      <c r="DO44" s="251"/>
      <c r="DP44" s="251"/>
    </row>
    <row r="45" spans="1:120" ht="6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"/>
      <c r="CI45" s="99"/>
      <c r="CJ45" s="99"/>
      <c r="CK45" s="100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</row>
    <row r="46" spans="1:120" ht="9" customHeight="1">
      <c r="A46" s="254"/>
      <c r="B46" s="254"/>
      <c r="C46" s="254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41" t="s">
        <v>45</v>
      </c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41" t="s">
        <v>46</v>
      </c>
      <c r="CI46" s="99"/>
      <c r="CJ46" s="99"/>
      <c r="CK46" s="100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254"/>
      <c r="DO46" s="254"/>
      <c r="DP46" s="254"/>
    </row>
    <row r="47" spans="1:120" ht="5.25" customHeight="1">
      <c r="A47" s="254"/>
      <c r="B47" s="254"/>
      <c r="C47" s="254"/>
      <c r="AW47" s="99"/>
      <c r="DN47" s="254"/>
      <c r="DO47" s="254"/>
      <c r="DP47" s="254"/>
    </row>
  </sheetData>
  <sheetProtection/>
  <mergeCells count="278"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R37:CT37"/>
    <mergeCell ref="CU37:CW37"/>
    <mergeCell ref="CX37:CZ37"/>
    <mergeCell ref="DA37:DC37"/>
    <mergeCell ref="AC39:AE39"/>
    <mergeCell ref="AF39:AH39"/>
    <mergeCell ref="AI39:AK39"/>
    <mergeCell ref="AL39:AN39"/>
    <mergeCell ref="AO39:AQ39"/>
    <mergeCell ref="AR39:AT39"/>
    <mergeCell ref="BZ37:CB37"/>
    <mergeCell ref="CC37:CE37"/>
    <mergeCell ref="CF37:CH37"/>
    <mergeCell ref="CI37:CK37"/>
    <mergeCell ref="CL37:CN37"/>
    <mergeCell ref="CO37:CQ37"/>
    <mergeCell ref="AU37:AW37"/>
    <mergeCell ref="AX37:AZ37"/>
    <mergeCell ref="BQ37:BS37"/>
    <mergeCell ref="BT37:BV37"/>
    <mergeCell ref="BW37:BY37"/>
    <mergeCell ref="BH37:BP37"/>
    <mergeCell ref="AC37:AE37"/>
    <mergeCell ref="AF37:AH37"/>
    <mergeCell ref="AI37:AK37"/>
    <mergeCell ref="AL37:AN37"/>
    <mergeCell ref="AO37:AQ37"/>
    <mergeCell ref="AR37:AT37"/>
    <mergeCell ref="CR35:CT35"/>
    <mergeCell ref="CU35:CW35"/>
    <mergeCell ref="C37:G37"/>
    <mergeCell ref="H37:J37"/>
    <mergeCell ref="K37:M37"/>
    <mergeCell ref="N37:P37"/>
    <mergeCell ref="Q37:S37"/>
    <mergeCell ref="T37:V37"/>
    <mergeCell ref="W37:Y37"/>
    <mergeCell ref="Z37:AB37"/>
    <mergeCell ref="BT35:BV35"/>
    <mergeCell ref="BH35:BP35"/>
    <mergeCell ref="CL35:CN35"/>
    <mergeCell ref="CO35:CQ35"/>
    <mergeCell ref="BZ35:CB35"/>
    <mergeCell ref="CC35:CE35"/>
    <mergeCell ref="CF35:CH35"/>
    <mergeCell ref="CI35:CK35"/>
    <mergeCell ref="T35:V35"/>
    <mergeCell ref="W35:Y35"/>
    <mergeCell ref="AO35:AQ35"/>
    <mergeCell ref="Z35:AB35"/>
    <mergeCell ref="AX35:AZ35"/>
    <mergeCell ref="BQ35:BS35"/>
    <mergeCell ref="AL35:AN35"/>
    <mergeCell ref="AR35:AT35"/>
    <mergeCell ref="Q39:S39"/>
    <mergeCell ref="T39:V39"/>
    <mergeCell ref="AU35:AW35"/>
    <mergeCell ref="C35:G35"/>
    <mergeCell ref="H35:J35"/>
    <mergeCell ref="K35:M35"/>
    <mergeCell ref="N35:P35"/>
    <mergeCell ref="Q35:S35"/>
    <mergeCell ref="C39:G39"/>
    <mergeCell ref="H39:J39"/>
    <mergeCell ref="AE45:AY46"/>
    <mergeCell ref="BL45:CG46"/>
    <mergeCell ref="A44:DP44"/>
    <mergeCell ref="A46:C47"/>
    <mergeCell ref="DN46:DP47"/>
    <mergeCell ref="J6:CI7"/>
    <mergeCell ref="CN6:CQ7"/>
    <mergeCell ref="CV6:CY7"/>
    <mergeCell ref="CJ7:CM7"/>
    <mergeCell ref="CR7:CU7"/>
    <mergeCell ref="K39:M39"/>
    <mergeCell ref="N39:P39"/>
    <mergeCell ref="DD35:DF35"/>
    <mergeCell ref="DG35:DI35"/>
    <mergeCell ref="DD37:DF37"/>
    <mergeCell ref="DG37:DI37"/>
    <mergeCell ref="BW35:BY35"/>
    <mergeCell ref="CX35:CZ35"/>
    <mergeCell ref="Z39:AB39"/>
    <mergeCell ref="CX39:CZ39"/>
    <mergeCell ref="DA39:DC39"/>
    <mergeCell ref="BQ39:BS39"/>
    <mergeCell ref="CL39:CN39"/>
    <mergeCell ref="CO39:CQ39"/>
    <mergeCell ref="BT39:BV39"/>
    <mergeCell ref="BW39:BY39"/>
    <mergeCell ref="CI39:CK39"/>
    <mergeCell ref="CR39:CT39"/>
    <mergeCell ref="AU39:AW39"/>
    <mergeCell ref="AX39:AZ39"/>
    <mergeCell ref="BH39:BP39"/>
    <mergeCell ref="W39:Y39"/>
    <mergeCell ref="DG39:DI39"/>
    <mergeCell ref="CU39:CW39"/>
    <mergeCell ref="DD39:DF39"/>
    <mergeCell ref="BZ39:CB39"/>
    <mergeCell ref="CC39:CE39"/>
    <mergeCell ref="CF39:CH39"/>
    <mergeCell ref="H12:DC12"/>
    <mergeCell ref="H13:DC13"/>
    <mergeCell ref="B17:E17"/>
    <mergeCell ref="CN17:CP17"/>
    <mergeCell ref="CQ17:CS17"/>
    <mergeCell ref="CT17:CV17"/>
    <mergeCell ref="CW17:CY17"/>
    <mergeCell ref="CZ17:DB17"/>
    <mergeCell ref="BY17:CA17"/>
    <mergeCell ref="BV17:BX17"/>
    <mergeCell ref="DL17:DN17"/>
    <mergeCell ref="CK17:CM17"/>
    <mergeCell ref="CB19:CD19"/>
    <mergeCell ref="CE19:CG19"/>
    <mergeCell ref="CH19:CJ19"/>
    <mergeCell ref="CK19:CM19"/>
    <mergeCell ref="CN19:CP19"/>
    <mergeCell ref="DL19:DN19"/>
    <mergeCell ref="DC17:DE17"/>
    <mergeCell ref="DF17:DH17"/>
    <mergeCell ref="DI17:DK17"/>
    <mergeCell ref="DF19:DH19"/>
    <mergeCell ref="F17:BP17"/>
    <mergeCell ref="DI19:DK19"/>
    <mergeCell ref="B19:E19"/>
    <mergeCell ref="BR19:BU19"/>
    <mergeCell ref="BV19:BX19"/>
    <mergeCell ref="BY19:CA19"/>
    <mergeCell ref="F19:BP20"/>
    <mergeCell ref="CH17:CJ17"/>
    <mergeCell ref="CE17:CG17"/>
    <mergeCell ref="CB17:CD17"/>
    <mergeCell ref="BR17:BU17"/>
    <mergeCell ref="CH21:CJ21"/>
    <mergeCell ref="CQ19:CS19"/>
    <mergeCell ref="CT19:CV19"/>
    <mergeCell ref="CW19:CY19"/>
    <mergeCell ref="CZ19:DB19"/>
    <mergeCell ref="DC19:DE19"/>
    <mergeCell ref="CZ21:DB21"/>
    <mergeCell ref="CW21:CY21"/>
    <mergeCell ref="B21:E21"/>
    <mergeCell ref="F21:BP21"/>
    <mergeCell ref="BR21:BU21"/>
    <mergeCell ref="BV21:BX21"/>
    <mergeCell ref="BY21:CA21"/>
    <mergeCell ref="CB21:CD21"/>
    <mergeCell ref="CE21:CG21"/>
    <mergeCell ref="CB23:CD23"/>
    <mergeCell ref="DC21:DE21"/>
    <mergeCell ref="DF21:DH21"/>
    <mergeCell ref="DI21:DK21"/>
    <mergeCell ref="DL21:DN21"/>
    <mergeCell ref="CK21:CM21"/>
    <mergeCell ref="CN21:CP21"/>
    <mergeCell ref="CQ21:CS21"/>
    <mergeCell ref="CT21:CV21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25:E25"/>
    <mergeCell ref="BR25:BU25"/>
    <mergeCell ref="BV25:BX25"/>
    <mergeCell ref="BY25:CA25"/>
    <mergeCell ref="CB25:CD25"/>
    <mergeCell ref="F23:BP24"/>
    <mergeCell ref="B23:E23"/>
    <mergeCell ref="BR23:BU23"/>
    <mergeCell ref="BV23:BX23"/>
    <mergeCell ref="BY23:CA23"/>
    <mergeCell ref="DL25:DN25"/>
    <mergeCell ref="CE25:CG25"/>
    <mergeCell ref="CH25:CJ25"/>
    <mergeCell ref="CK25:CM25"/>
    <mergeCell ref="CN25:CP25"/>
    <mergeCell ref="CQ25:CS25"/>
    <mergeCell ref="CT25:CV25"/>
    <mergeCell ref="F25:BP26"/>
    <mergeCell ref="CW25:CY25"/>
    <mergeCell ref="CZ25:DB25"/>
    <mergeCell ref="DC25:DE25"/>
    <mergeCell ref="DF25:DH25"/>
    <mergeCell ref="DI25:DK25"/>
    <mergeCell ref="H34:BE34"/>
    <mergeCell ref="H36:BE36"/>
    <mergeCell ref="H38:BE38"/>
    <mergeCell ref="BQ34:DN34"/>
    <mergeCell ref="BQ36:DN36"/>
    <mergeCell ref="BQ38:DN38"/>
    <mergeCell ref="DA35:DC35"/>
    <mergeCell ref="AC35:AE35"/>
    <mergeCell ref="AF35:AH35"/>
    <mergeCell ref="AI35:AK35"/>
    <mergeCell ref="B27:E27"/>
    <mergeCell ref="BR27:BU27"/>
    <mergeCell ref="BV27:BX27"/>
    <mergeCell ref="BY27:CA27"/>
    <mergeCell ref="CB27:CD27"/>
    <mergeCell ref="F27:BP28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1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="110" zoomScaleNormal="120" zoomScaleSheetLayoutView="11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440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441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8" t="s">
        <v>442</v>
      </c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8"/>
      <c r="DA12" s="378"/>
      <c r="DB12" s="378"/>
      <c r="DC12" s="378"/>
    </row>
    <row r="13" spans="8:107" s="28" customFormat="1" ht="10.5">
      <c r="H13" s="378" t="s">
        <v>443</v>
      </c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</row>
    <row r="14" spans="8:107" s="28" customFormat="1" ht="10.5">
      <c r="H14" s="378" t="s">
        <v>444</v>
      </c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CZ14" s="378"/>
      <c r="DA14" s="378"/>
      <c r="DB14" s="378"/>
      <c r="DC14" s="378"/>
    </row>
    <row r="15" spans="8:107" s="28" customFormat="1" ht="6" customHeight="1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18" s="67" customFormat="1" ht="17.25" customHeight="1">
      <c r="A16" s="125"/>
      <c r="B16" s="350" t="s">
        <v>364</v>
      </c>
      <c r="C16" s="350"/>
      <c r="D16" s="350"/>
      <c r="E16" s="350"/>
      <c r="F16" s="271" t="s">
        <v>410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195"/>
      <c r="BR16" s="319" t="s">
        <v>446</v>
      </c>
      <c r="BS16" s="319"/>
      <c r="BT16" s="319"/>
      <c r="BU16" s="320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79" t="s">
        <v>72</v>
      </c>
      <c r="DG16" s="280"/>
      <c r="DH16" s="274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0" t="s">
        <v>366</v>
      </c>
      <c r="C18" s="350"/>
      <c r="D18" s="350"/>
      <c r="E18" s="350"/>
      <c r="F18" s="271" t="s">
        <v>445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195"/>
      <c r="BR18" s="319" t="s">
        <v>447</v>
      </c>
      <c r="BS18" s="319"/>
      <c r="BT18" s="319"/>
      <c r="BU18" s="320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79" t="s">
        <v>72</v>
      </c>
      <c r="DG18" s="280"/>
      <c r="DH18" s="274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0" t="s">
        <v>368</v>
      </c>
      <c r="C20" s="350"/>
      <c r="D20" s="350"/>
      <c r="E20" s="350"/>
      <c r="F20" s="271" t="s">
        <v>450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95"/>
      <c r="BR20" s="319" t="s">
        <v>448</v>
      </c>
      <c r="BS20" s="319"/>
      <c r="BT20" s="319"/>
      <c r="BU20" s="320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79" t="s">
        <v>72</v>
      </c>
      <c r="DG20" s="280"/>
      <c r="DH20" s="274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0" t="s">
        <v>369</v>
      </c>
      <c r="C22" s="350"/>
      <c r="D22" s="350"/>
      <c r="E22" s="350"/>
      <c r="F22" s="271" t="s">
        <v>451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195"/>
      <c r="BR22" s="319" t="s">
        <v>449</v>
      </c>
      <c r="BS22" s="319"/>
      <c r="BT22" s="319"/>
      <c r="BU22" s="320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79" t="s">
        <v>72</v>
      </c>
      <c r="DG22" s="280"/>
      <c r="DH22" s="274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8:107" s="28" customFormat="1" ht="10.5">
      <c r="H24" s="378" t="s">
        <v>452</v>
      </c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8"/>
      <c r="BI24" s="378"/>
      <c r="BJ24" s="378"/>
      <c r="BK24" s="378"/>
      <c r="BL24" s="378"/>
      <c r="BM24" s="378"/>
      <c r="BN24" s="378"/>
      <c r="BO24" s="378"/>
      <c r="BP24" s="378"/>
      <c r="BQ24" s="378"/>
      <c r="BR24" s="378"/>
      <c r="BS24" s="378"/>
      <c r="BT24" s="378"/>
      <c r="BU24" s="378"/>
      <c r="BV24" s="378"/>
      <c r="BW24" s="378"/>
      <c r="BX24" s="378"/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8"/>
      <c r="CK24" s="378"/>
      <c r="CL24" s="378"/>
      <c r="CM24" s="378"/>
      <c r="CN24" s="378"/>
      <c r="CO24" s="378"/>
      <c r="CP24" s="378"/>
      <c r="CQ24" s="378"/>
      <c r="CR24" s="378"/>
      <c r="CS24" s="378"/>
      <c r="CT24" s="378"/>
      <c r="CU24" s="378"/>
      <c r="CV24" s="378"/>
      <c r="CW24" s="378"/>
      <c r="CX24" s="378"/>
      <c r="CY24" s="378"/>
      <c r="CZ24" s="378"/>
      <c r="DA24" s="378"/>
      <c r="DB24" s="378"/>
      <c r="DC24" s="378"/>
    </row>
    <row r="25" spans="8:107" s="28" customFormat="1" ht="10.5">
      <c r="H25" s="378" t="s">
        <v>453</v>
      </c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8"/>
      <c r="CW25" s="378"/>
      <c r="CX25" s="378"/>
      <c r="CY25" s="378"/>
      <c r="CZ25" s="378"/>
      <c r="DA25" s="378"/>
      <c r="DB25" s="378"/>
      <c r="DC25" s="378"/>
    </row>
    <row r="26" spans="1:118" s="67" customFormat="1" ht="6" customHeight="1">
      <c r="A26" s="125"/>
      <c r="B26" s="125"/>
      <c r="C26" s="126"/>
      <c r="D26" s="126"/>
      <c r="E26" s="126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5"/>
      <c r="B27" s="350" t="s">
        <v>373</v>
      </c>
      <c r="C27" s="350"/>
      <c r="D27" s="350"/>
      <c r="E27" s="350"/>
      <c r="F27" s="271" t="s">
        <v>463</v>
      </c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195"/>
      <c r="BR27" s="319" t="s">
        <v>456</v>
      </c>
      <c r="BS27" s="319"/>
      <c r="BT27" s="319"/>
      <c r="BU27" s="320"/>
      <c r="BV27" s="316"/>
      <c r="BW27" s="317"/>
      <c r="BX27" s="318"/>
      <c r="BY27" s="316"/>
      <c r="BZ27" s="317"/>
      <c r="CA27" s="318"/>
      <c r="CB27" s="316"/>
      <c r="CC27" s="317"/>
      <c r="CD27" s="318"/>
      <c r="CE27" s="316"/>
      <c r="CF27" s="317"/>
      <c r="CG27" s="318"/>
      <c r="CH27" s="316"/>
      <c r="CI27" s="317"/>
      <c r="CJ27" s="318"/>
      <c r="CK27" s="316"/>
      <c r="CL27" s="317"/>
      <c r="CM27" s="318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79" t="s">
        <v>72</v>
      </c>
      <c r="DG27" s="280"/>
      <c r="DH27" s="274"/>
      <c r="DI27" s="316"/>
      <c r="DJ27" s="317"/>
      <c r="DK27" s="318"/>
      <c r="DL27" s="316"/>
      <c r="DM27" s="317"/>
      <c r="DN27" s="318"/>
    </row>
    <row r="28" spans="1:118" s="67" customFormat="1" ht="6" customHeight="1">
      <c r="A28" s="125"/>
      <c r="B28" s="125"/>
      <c r="C28" s="126"/>
      <c r="D28" s="126"/>
      <c r="E28" s="126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5"/>
      <c r="B29" s="350" t="s">
        <v>374</v>
      </c>
      <c r="C29" s="350"/>
      <c r="D29" s="350"/>
      <c r="E29" s="350"/>
      <c r="F29" s="271" t="s">
        <v>445</v>
      </c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195"/>
      <c r="BR29" s="319" t="s">
        <v>457</v>
      </c>
      <c r="BS29" s="319"/>
      <c r="BT29" s="319"/>
      <c r="BU29" s="320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79" t="s">
        <v>72</v>
      </c>
      <c r="DG29" s="280"/>
      <c r="DH29" s="274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0" t="s">
        <v>375</v>
      </c>
      <c r="C31" s="350"/>
      <c r="D31" s="350"/>
      <c r="E31" s="350"/>
      <c r="F31" s="271" t="s">
        <v>464</v>
      </c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195"/>
      <c r="BR31" s="319" t="s">
        <v>458</v>
      </c>
      <c r="BS31" s="319"/>
      <c r="BT31" s="319"/>
      <c r="BU31" s="320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79" t="s">
        <v>72</v>
      </c>
      <c r="DG31" s="280"/>
      <c r="DH31" s="274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0" t="s">
        <v>376</v>
      </c>
      <c r="C33" s="350"/>
      <c r="D33" s="350"/>
      <c r="E33" s="350"/>
      <c r="F33" s="271" t="s">
        <v>465</v>
      </c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195"/>
      <c r="BR33" s="319" t="s">
        <v>459</v>
      </c>
      <c r="BS33" s="319"/>
      <c r="BT33" s="319"/>
      <c r="BU33" s="320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79" t="s">
        <v>72</v>
      </c>
      <c r="DG33" s="280"/>
      <c r="DH33" s="274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0" t="s">
        <v>377</v>
      </c>
      <c r="C35" s="350"/>
      <c r="D35" s="350"/>
      <c r="E35" s="350"/>
      <c r="F35" s="271" t="s">
        <v>466</v>
      </c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195"/>
      <c r="BR35" s="319" t="s">
        <v>460</v>
      </c>
      <c r="BS35" s="319"/>
      <c r="BT35" s="319"/>
      <c r="BU35" s="320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79" t="s">
        <v>72</v>
      </c>
      <c r="DG35" s="280"/>
      <c r="DH35" s="274"/>
      <c r="DI35" s="316"/>
      <c r="DJ35" s="317"/>
      <c r="DK35" s="318"/>
      <c r="DL35" s="316"/>
      <c r="DM35" s="317"/>
      <c r="DN35" s="318"/>
    </row>
    <row r="36" spans="1:118" s="67" customFormat="1" ht="15.75" customHeight="1">
      <c r="A36" s="125"/>
      <c r="B36" s="125"/>
      <c r="C36" s="126"/>
      <c r="D36" s="126"/>
      <c r="E36" s="126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0" t="s">
        <v>378</v>
      </c>
      <c r="C37" s="350"/>
      <c r="D37" s="350"/>
      <c r="E37" s="350"/>
      <c r="F37" s="271" t="s">
        <v>467</v>
      </c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195"/>
      <c r="BR37" s="319" t="s">
        <v>146</v>
      </c>
      <c r="BS37" s="319"/>
      <c r="BT37" s="319"/>
      <c r="BU37" s="320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79" t="s">
        <v>72</v>
      </c>
      <c r="DG37" s="280"/>
      <c r="DH37" s="274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0" t="s">
        <v>454</v>
      </c>
      <c r="C39" s="350"/>
      <c r="D39" s="350"/>
      <c r="E39" s="350"/>
      <c r="F39" s="271" t="s">
        <v>468</v>
      </c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195"/>
      <c r="BR39" s="319" t="s">
        <v>461</v>
      </c>
      <c r="BS39" s="319"/>
      <c r="BT39" s="319"/>
      <c r="BU39" s="320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79" t="s">
        <v>72</v>
      </c>
      <c r="DG39" s="280"/>
      <c r="DH39" s="274"/>
      <c r="DI39" s="316"/>
      <c r="DJ39" s="317"/>
      <c r="DK39" s="318"/>
      <c r="DL39" s="316"/>
      <c r="DM39" s="317"/>
      <c r="DN39" s="318"/>
    </row>
    <row r="40" spans="1:118" s="67" customFormat="1" ht="15.75" customHeight="1">
      <c r="A40" s="125"/>
      <c r="B40" s="125"/>
      <c r="C40" s="126"/>
      <c r="D40" s="126"/>
      <c r="E40" s="126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5"/>
      <c r="B41" s="350" t="s">
        <v>455</v>
      </c>
      <c r="C41" s="350"/>
      <c r="D41" s="350"/>
      <c r="E41" s="350"/>
      <c r="F41" s="271" t="s">
        <v>469</v>
      </c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195"/>
      <c r="BR41" s="319" t="s">
        <v>462</v>
      </c>
      <c r="BS41" s="319"/>
      <c r="BT41" s="319"/>
      <c r="BU41" s="320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79" t="s">
        <v>72</v>
      </c>
      <c r="DG41" s="280"/>
      <c r="DH41" s="274"/>
      <c r="DI41" s="316"/>
      <c r="DJ41" s="317"/>
      <c r="DK41" s="318"/>
      <c r="DL41" s="316"/>
      <c r="DM41" s="317"/>
      <c r="DN41" s="318"/>
    </row>
    <row r="42" spans="1:118" s="67" customFormat="1" ht="6" customHeight="1">
      <c r="A42" s="125"/>
      <c r="B42" s="125"/>
      <c r="C42" s="126"/>
      <c r="D42" s="126"/>
      <c r="E42" s="126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4" ht="266.25" customHeight="1"/>
    <row r="47" spans="1:120" ht="12.75">
      <c r="A47" s="251" t="s">
        <v>86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</row>
    <row r="48" spans="1:120" ht="6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"/>
      <c r="CI48" s="99"/>
      <c r="CJ48" s="99"/>
      <c r="CK48" s="100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spans="1:120" ht="9" customHeight="1">
      <c r="A49" s="254"/>
      <c r="B49" s="254"/>
      <c r="C49" s="254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41" t="s">
        <v>45</v>
      </c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41" t="s">
        <v>46</v>
      </c>
      <c r="CI49" s="99"/>
      <c r="CJ49" s="99"/>
      <c r="CK49" s="100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254"/>
      <c r="DO49" s="254"/>
      <c r="DP49" s="254"/>
    </row>
    <row r="50" spans="1:120" ht="5.25" customHeight="1">
      <c r="A50" s="254"/>
      <c r="B50" s="254"/>
      <c r="C50" s="254"/>
      <c r="AW50" s="99"/>
      <c r="DN50" s="254"/>
      <c r="DO50" s="254"/>
      <c r="DP50" s="254"/>
    </row>
  </sheetData>
  <sheetProtection/>
  <mergeCells count="25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2:DC12"/>
    <mergeCell ref="H14:DC14"/>
    <mergeCell ref="B16:E16"/>
    <mergeCell ref="F16:BP16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C20:DE20"/>
    <mergeCell ref="DL18:DN18"/>
    <mergeCell ref="B20:E20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CW22:CY22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H31:CJ31"/>
    <mergeCell ref="CK31:CM31"/>
    <mergeCell ref="CN31:CP31"/>
    <mergeCell ref="CQ31:CS31"/>
    <mergeCell ref="CZ22:DB22"/>
    <mergeCell ref="DC22:DE22"/>
    <mergeCell ref="DF22:DH22"/>
    <mergeCell ref="DI22:DK22"/>
    <mergeCell ref="DL22:DN22"/>
    <mergeCell ref="CE33:CG33"/>
    <mergeCell ref="CH33:CJ33"/>
    <mergeCell ref="CK33:CM33"/>
    <mergeCell ref="CN33:CP33"/>
    <mergeCell ref="CQ33:CS33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Z31:DB31"/>
    <mergeCell ref="DC31:DE31"/>
    <mergeCell ref="CB31:CD31"/>
    <mergeCell ref="CE31:CG31"/>
    <mergeCell ref="CN29:CP29"/>
    <mergeCell ref="CQ29:CS29"/>
    <mergeCell ref="CT29:CV29"/>
    <mergeCell ref="CW29:CY29"/>
    <mergeCell ref="CH29:CJ29"/>
    <mergeCell ref="CK29:CM29"/>
    <mergeCell ref="CT31:CV31"/>
    <mergeCell ref="CW31:CY31"/>
    <mergeCell ref="CZ29:DB29"/>
    <mergeCell ref="DC29:DE29"/>
    <mergeCell ref="DL27:DN27"/>
    <mergeCell ref="B29:E29"/>
    <mergeCell ref="F29:BP30"/>
    <mergeCell ref="BR29:BU29"/>
    <mergeCell ref="BV29:BX29"/>
    <mergeCell ref="BY29:CA29"/>
    <mergeCell ref="CB29:CD29"/>
    <mergeCell ref="CE29:CG29"/>
    <mergeCell ref="CT27:CV27"/>
    <mergeCell ref="CW27:CY27"/>
    <mergeCell ref="CZ27:DB27"/>
    <mergeCell ref="DC27:DE27"/>
    <mergeCell ref="DF27:DH27"/>
    <mergeCell ref="DI27:DK27"/>
    <mergeCell ref="A47:DP47"/>
    <mergeCell ref="AE48:AY49"/>
    <mergeCell ref="BL48:CG49"/>
    <mergeCell ref="A49:C50"/>
    <mergeCell ref="DN49:DP50"/>
    <mergeCell ref="CE27:CG27"/>
    <mergeCell ref="CH27:CJ27"/>
    <mergeCell ref="CK27:CM27"/>
    <mergeCell ref="CN27:CP27"/>
    <mergeCell ref="CQ27:CS27"/>
    <mergeCell ref="H13:DC13"/>
    <mergeCell ref="F20:BP21"/>
    <mergeCell ref="H24:DC24"/>
    <mergeCell ref="H25:DC25"/>
    <mergeCell ref="B27:E27"/>
    <mergeCell ref="F27:BP28"/>
    <mergeCell ref="BR27:BU27"/>
    <mergeCell ref="BV27:BX27"/>
    <mergeCell ref="BY27:CA27"/>
    <mergeCell ref="CB27:CD27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DF41:DH41"/>
    <mergeCell ref="DI41:DK41"/>
    <mergeCell ref="DL41:DN41"/>
    <mergeCell ref="CN41:CP41"/>
    <mergeCell ref="CQ41:CS41"/>
    <mergeCell ref="CT41:CV41"/>
    <mergeCell ref="CW41:CY41"/>
    <mergeCell ref="CZ41:DB41"/>
    <mergeCell ref="DC41:DE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6" sqref="A15:IV16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471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8" t="s">
        <v>472</v>
      </c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8"/>
      <c r="DA12" s="378"/>
      <c r="DB12" s="378"/>
      <c r="DC12" s="378"/>
    </row>
    <row r="13" spans="8:107" s="28" customFormat="1" ht="10.5">
      <c r="H13" s="378" t="s">
        <v>473</v>
      </c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</row>
    <row r="14" spans="8:107" s="28" customFormat="1" ht="10.5">
      <c r="H14" s="378" t="s">
        <v>474</v>
      </c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CZ14" s="378"/>
      <c r="DA14" s="378"/>
      <c r="DB14" s="378"/>
      <c r="DC14" s="378"/>
    </row>
    <row r="15" spans="8:107" s="28" customFormat="1" ht="6" customHeight="1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19" s="124" customFormat="1" ht="12" customHeight="1">
      <c r="A16" s="122"/>
      <c r="D16" s="123" t="s">
        <v>411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</row>
    <row r="17" spans="5:66" s="67" customFormat="1" ht="6" customHeight="1"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</row>
    <row r="18" spans="1:118" s="67" customFormat="1" ht="17.25" customHeight="1">
      <c r="A18" s="125"/>
      <c r="B18" s="350" t="s">
        <v>475</v>
      </c>
      <c r="C18" s="350"/>
      <c r="D18" s="350"/>
      <c r="E18" s="350"/>
      <c r="F18" s="271" t="s">
        <v>463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195"/>
      <c r="BR18" s="319" t="s">
        <v>479</v>
      </c>
      <c r="BS18" s="319"/>
      <c r="BT18" s="319"/>
      <c r="BU18" s="320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79" t="s">
        <v>72</v>
      </c>
      <c r="DG18" s="280"/>
      <c r="DH18" s="274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0" t="s">
        <v>476</v>
      </c>
      <c r="C20" s="350"/>
      <c r="D20" s="350"/>
      <c r="E20" s="350"/>
      <c r="F20" s="271" t="s">
        <v>483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95"/>
      <c r="BR20" s="319" t="s">
        <v>480</v>
      </c>
      <c r="BS20" s="319"/>
      <c r="BT20" s="319"/>
      <c r="BU20" s="320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79" t="s">
        <v>72</v>
      </c>
      <c r="DG20" s="280"/>
      <c r="DH20" s="274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0" t="s">
        <v>477</v>
      </c>
      <c r="C22" s="350"/>
      <c r="D22" s="350"/>
      <c r="E22" s="350"/>
      <c r="F22" s="271" t="s">
        <v>484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195"/>
      <c r="BR22" s="319" t="s">
        <v>481</v>
      </c>
      <c r="BS22" s="319"/>
      <c r="BT22" s="319"/>
      <c r="BU22" s="320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79" t="s">
        <v>72</v>
      </c>
      <c r="DG22" s="280"/>
      <c r="DH22" s="274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5"/>
      <c r="B24" s="350" t="s">
        <v>478</v>
      </c>
      <c r="C24" s="350"/>
      <c r="D24" s="350"/>
      <c r="E24" s="350"/>
      <c r="F24" s="271" t="s">
        <v>485</v>
      </c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195"/>
      <c r="BR24" s="319" t="s">
        <v>482</v>
      </c>
      <c r="BS24" s="319"/>
      <c r="BT24" s="319"/>
      <c r="BU24" s="320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79" t="s">
        <v>72</v>
      </c>
      <c r="DG24" s="280"/>
      <c r="DH24" s="274"/>
      <c r="DI24" s="316"/>
      <c r="DJ24" s="317"/>
      <c r="DK24" s="318"/>
      <c r="DL24" s="316"/>
      <c r="DM24" s="317"/>
      <c r="DN24" s="318"/>
    </row>
    <row r="25" spans="1:118" s="67" customFormat="1" ht="6" customHeight="1">
      <c r="A25" s="125"/>
      <c r="B25" s="125"/>
      <c r="C25" s="126"/>
      <c r="D25" s="126"/>
      <c r="E25" s="126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9" s="124" customFormat="1" ht="12" customHeight="1">
      <c r="A26" s="122"/>
      <c r="D26" s="123" t="s">
        <v>427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3" t="s">
        <v>428</v>
      </c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</row>
    <row r="27" spans="6:118" s="33" customFormat="1" ht="19.5" customHeight="1">
      <c r="F27" s="76"/>
      <c r="G27" s="76"/>
      <c r="H27" s="375" t="s">
        <v>486</v>
      </c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142"/>
      <c r="BG27" s="142"/>
      <c r="BH27" s="142"/>
      <c r="BI27" s="142"/>
      <c r="BJ27" s="142"/>
      <c r="BK27" s="143"/>
      <c r="BL27" s="143"/>
      <c r="BM27" s="144"/>
      <c r="BN27" s="144"/>
      <c r="BO27" s="143"/>
      <c r="BP27" s="143"/>
      <c r="BQ27" s="376" t="s">
        <v>496</v>
      </c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37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376"/>
    </row>
    <row r="28" spans="3:113" s="41" customFormat="1" ht="17.25" customHeight="1">
      <c r="C28" s="278" t="s">
        <v>487</v>
      </c>
      <c r="D28" s="278"/>
      <c r="E28" s="278"/>
      <c r="F28" s="278"/>
      <c r="G28" s="379"/>
      <c r="H28" s="316"/>
      <c r="I28" s="317"/>
      <c r="J28" s="318"/>
      <c r="K28" s="316"/>
      <c r="L28" s="317"/>
      <c r="M28" s="318"/>
      <c r="N28" s="316"/>
      <c r="O28" s="317"/>
      <c r="P28" s="318"/>
      <c r="Q28" s="316"/>
      <c r="R28" s="317"/>
      <c r="S28" s="318"/>
      <c r="T28" s="316"/>
      <c r="U28" s="317"/>
      <c r="V28" s="318"/>
      <c r="W28" s="316"/>
      <c r="X28" s="317"/>
      <c r="Y28" s="318"/>
      <c r="Z28" s="316"/>
      <c r="AA28" s="317"/>
      <c r="AB28" s="318"/>
      <c r="AC28" s="316"/>
      <c r="AD28" s="317"/>
      <c r="AE28" s="318"/>
      <c r="AF28" s="316"/>
      <c r="AG28" s="317"/>
      <c r="AH28" s="318"/>
      <c r="AI28" s="316"/>
      <c r="AJ28" s="317"/>
      <c r="AK28" s="318"/>
      <c r="AL28" s="316"/>
      <c r="AM28" s="317"/>
      <c r="AN28" s="318"/>
      <c r="AO28" s="316"/>
      <c r="AP28" s="317"/>
      <c r="AQ28" s="318"/>
      <c r="AR28" s="279" t="s">
        <v>72</v>
      </c>
      <c r="AS28" s="280"/>
      <c r="AT28" s="274"/>
      <c r="AU28" s="316"/>
      <c r="AV28" s="317"/>
      <c r="AW28" s="318"/>
      <c r="AX28" s="316"/>
      <c r="AY28" s="317"/>
      <c r="AZ28" s="318"/>
      <c r="BA28" s="10"/>
      <c r="BB28" s="10"/>
      <c r="BC28" s="10"/>
      <c r="BD28" s="10"/>
      <c r="BE28" s="10"/>
      <c r="BF28" s="10"/>
      <c r="BG28" s="10"/>
      <c r="BH28" s="305" t="s">
        <v>494</v>
      </c>
      <c r="BI28" s="305"/>
      <c r="BJ28" s="305"/>
      <c r="BK28" s="305"/>
      <c r="BL28" s="305"/>
      <c r="BM28" s="305"/>
      <c r="BN28" s="305"/>
      <c r="BO28" s="305"/>
      <c r="BP28" s="367"/>
      <c r="BQ28" s="316"/>
      <c r="BR28" s="317"/>
      <c r="BS28" s="318"/>
      <c r="BT28" s="316"/>
      <c r="BU28" s="317"/>
      <c r="BV28" s="318"/>
      <c r="BW28" s="316"/>
      <c r="BX28" s="317"/>
      <c r="BY28" s="318"/>
      <c r="BZ28" s="316"/>
      <c r="CA28" s="317"/>
      <c r="CB28" s="318"/>
      <c r="CC28" s="316"/>
      <c r="CD28" s="317"/>
      <c r="CE28" s="318"/>
      <c r="CF28" s="316"/>
      <c r="CG28" s="317"/>
      <c r="CH28" s="318"/>
      <c r="CI28" s="316"/>
      <c r="CJ28" s="317"/>
      <c r="CK28" s="318"/>
      <c r="CL28" s="316"/>
      <c r="CM28" s="317"/>
      <c r="CN28" s="318"/>
      <c r="CO28" s="316"/>
      <c r="CP28" s="317"/>
      <c r="CQ28" s="318"/>
      <c r="CR28" s="316"/>
      <c r="CS28" s="317"/>
      <c r="CT28" s="318"/>
      <c r="CU28" s="316"/>
      <c r="CV28" s="317"/>
      <c r="CW28" s="318"/>
      <c r="CX28" s="316"/>
      <c r="CY28" s="317"/>
      <c r="CZ28" s="318"/>
      <c r="DA28" s="279" t="s">
        <v>72</v>
      </c>
      <c r="DB28" s="280"/>
      <c r="DC28" s="274"/>
      <c r="DD28" s="316"/>
      <c r="DE28" s="317"/>
      <c r="DF28" s="318"/>
      <c r="DG28" s="316"/>
      <c r="DH28" s="317"/>
      <c r="DI28" s="318"/>
    </row>
    <row r="29" spans="6:118" s="33" customFormat="1" ht="19.5" customHeight="1">
      <c r="F29" s="76"/>
      <c r="G29" s="76"/>
      <c r="H29" s="376" t="s">
        <v>491</v>
      </c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142"/>
      <c r="BG29" s="142"/>
      <c r="BH29" s="142"/>
      <c r="BI29" s="142"/>
      <c r="BJ29" s="142"/>
      <c r="BK29" s="143"/>
      <c r="BL29" s="143"/>
      <c r="BM29" s="144"/>
      <c r="BN29" s="144"/>
      <c r="BO29" s="143"/>
      <c r="BP29" s="143"/>
      <c r="BQ29" s="376" t="s">
        <v>497</v>
      </c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6"/>
      <c r="CZ29" s="376"/>
      <c r="DA29" s="376"/>
      <c r="DB29" s="376"/>
      <c r="DC29" s="376"/>
      <c r="DD29" s="376"/>
      <c r="DE29" s="376"/>
      <c r="DF29" s="376"/>
      <c r="DG29" s="376"/>
      <c r="DH29" s="376"/>
      <c r="DI29" s="376"/>
      <c r="DJ29" s="376"/>
      <c r="DK29" s="376"/>
      <c r="DL29" s="376"/>
      <c r="DM29" s="376"/>
      <c r="DN29" s="376"/>
    </row>
    <row r="30" spans="3:113" s="41" customFormat="1" ht="17.25" customHeight="1">
      <c r="C30" s="278" t="s">
        <v>488</v>
      </c>
      <c r="D30" s="278"/>
      <c r="E30" s="278"/>
      <c r="F30" s="278"/>
      <c r="G30" s="379"/>
      <c r="H30" s="316"/>
      <c r="I30" s="317"/>
      <c r="J30" s="318"/>
      <c r="K30" s="316"/>
      <c r="L30" s="317"/>
      <c r="M30" s="318"/>
      <c r="N30" s="316"/>
      <c r="O30" s="317"/>
      <c r="P30" s="318"/>
      <c r="Q30" s="316"/>
      <c r="R30" s="317"/>
      <c r="S30" s="318"/>
      <c r="T30" s="316"/>
      <c r="U30" s="317"/>
      <c r="V30" s="318"/>
      <c r="W30" s="316"/>
      <c r="X30" s="317"/>
      <c r="Y30" s="318"/>
      <c r="Z30" s="316"/>
      <c r="AA30" s="317"/>
      <c r="AB30" s="318"/>
      <c r="AC30" s="316"/>
      <c r="AD30" s="317"/>
      <c r="AE30" s="318"/>
      <c r="AF30" s="316"/>
      <c r="AG30" s="317"/>
      <c r="AH30" s="318"/>
      <c r="AI30" s="316"/>
      <c r="AJ30" s="317"/>
      <c r="AK30" s="318"/>
      <c r="AL30" s="316"/>
      <c r="AM30" s="317"/>
      <c r="AN30" s="318"/>
      <c r="AO30" s="316"/>
      <c r="AP30" s="317"/>
      <c r="AQ30" s="318"/>
      <c r="AR30" s="279" t="s">
        <v>72</v>
      </c>
      <c r="AS30" s="280"/>
      <c r="AT30" s="274"/>
      <c r="AU30" s="316"/>
      <c r="AV30" s="317"/>
      <c r="AW30" s="318"/>
      <c r="AX30" s="316"/>
      <c r="AY30" s="317"/>
      <c r="AZ30" s="318"/>
      <c r="BA30" s="10"/>
      <c r="BB30" s="10"/>
      <c r="BC30" s="10"/>
      <c r="BD30" s="10"/>
      <c r="BE30" s="10"/>
      <c r="BF30" s="10"/>
      <c r="BG30" s="10"/>
      <c r="BH30" s="305" t="s">
        <v>163</v>
      </c>
      <c r="BI30" s="305"/>
      <c r="BJ30" s="305"/>
      <c r="BK30" s="305"/>
      <c r="BL30" s="305"/>
      <c r="BM30" s="305"/>
      <c r="BN30" s="305"/>
      <c r="BO30" s="305"/>
      <c r="BP30" s="367"/>
      <c r="BQ30" s="316"/>
      <c r="BR30" s="317"/>
      <c r="BS30" s="318"/>
      <c r="BT30" s="316"/>
      <c r="BU30" s="317"/>
      <c r="BV30" s="318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316"/>
      <c r="CS30" s="317"/>
      <c r="CT30" s="318"/>
      <c r="CU30" s="316"/>
      <c r="CV30" s="317"/>
      <c r="CW30" s="318"/>
      <c r="CX30" s="316"/>
      <c r="CY30" s="317"/>
      <c r="CZ30" s="318"/>
      <c r="DA30" s="279" t="s">
        <v>72</v>
      </c>
      <c r="DB30" s="280"/>
      <c r="DC30" s="274"/>
      <c r="DD30" s="316"/>
      <c r="DE30" s="317"/>
      <c r="DF30" s="318"/>
      <c r="DG30" s="316"/>
      <c r="DH30" s="317"/>
      <c r="DI30" s="318"/>
    </row>
    <row r="31" spans="6:118" s="33" customFormat="1" ht="33" customHeight="1">
      <c r="F31" s="76"/>
      <c r="G31" s="76"/>
      <c r="H31" s="376" t="s">
        <v>492</v>
      </c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142"/>
      <c r="BG31" s="142"/>
      <c r="BH31" s="142"/>
      <c r="BI31" s="142"/>
      <c r="BJ31" s="142"/>
      <c r="BK31" s="143"/>
      <c r="BL31" s="143"/>
      <c r="BM31" s="144"/>
      <c r="BN31" s="144"/>
      <c r="BO31" s="143"/>
      <c r="BP31" s="143"/>
      <c r="BQ31" s="376" t="s">
        <v>498</v>
      </c>
      <c r="BR31" s="376"/>
      <c r="BS31" s="376"/>
      <c r="BT31" s="376"/>
      <c r="BU31" s="376"/>
      <c r="BV31" s="37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6"/>
      <c r="DA31" s="376"/>
      <c r="DB31" s="376"/>
      <c r="DC31" s="376"/>
      <c r="DD31" s="376"/>
      <c r="DE31" s="376"/>
      <c r="DF31" s="376"/>
      <c r="DG31" s="376"/>
      <c r="DH31" s="376"/>
      <c r="DI31" s="376"/>
      <c r="DJ31" s="376"/>
      <c r="DK31" s="376"/>
      <c r="DL31" s="376"/>
      <c r="DM31" s="376"/>
      <c r="DN31" s="376"/>
    </row>
    <row r="32" spans="3:113" s="41" customFormat="1" ht="17.25" customHeight="1">
      <c r="C32" s="278" t="s">
        <v>489</v>
      </c>
      <c r="D32" s="278"/>
      <c r="E32" s="278"/>
      <c r="F32" s="278"/>
      <c r="G32" s="379"/>
      <c r="H32" s="316"/>
      <c r="I32" s="317"/>
      <c r="J32" s="318"/>
      <c r="K32" s="316"/>
      <c r="L32" s="317"/>
      <c r="M32" s="318"/>
      <c r="N32" s="316"/>
      <c r="O32" s="317"/>
      <c r="P32" s="318"/>
      <c r="Q32" s="316"/>
      <c r="R32" s="317"/>
      <c r="S32" s="318"/>
      <c r="T32" s="316"/>
      <c r="U32" s="317"/>
      <c r="V32" s="318"/>
      <c r="W32" s="316"/>
      <c r="X32" s="317"/>
      <c r="Y32" s="318"/>
      <c r="Z32" s="316"/>
      <c r="AA32" s="317"/>
      <c r="AB32" s="318"/>
      <c r="AC32" s="316"/>
      <c r="AD32" s="317"/>
      <c r="AE32" s="318"/>
      <c r="AF32" s="316"/>
      <c r="AG32" s="317"/>
      <c r="AH32" s="318"/>
      <c r="AI32" s="316"/>
      <c r="AJ32" s="317"/>
      <c r="AK32" s="318"/>
      <c r="AL32" s="316"/>
      <c r="AM32" s="317"/>
      <c r="AN32" s="318"/>
      <c r="AO32" s="316"/>
      <c r="AP32" s="317"/>
      <c r="AQ32" s="318"/>
      <c r="AR32" s="279" t="s">
        <v>72</v>
      </c>
      <c r="AS32" s="280"/>
      <c r="AT32" s="274"/>
      <c r="AU32" s="316"/>
      <c r="AV32" s="317"/>
      <c r="AW32" s="318"/>
      <c r="AX32" s="316"/>
      <c r="AY32" s="317"/>
      <c r="AZ32" s="318"/>
      <c r="BA32" s="10"/>
      <c r="BB32" s="10"/>
      <c r="BC32" s="10"/>
      <c r="BD32" s="10"/>
      <c r="BE32" s="10"/>
      <c r="BF32" s="10"/>
      <c r="BG32" s="10"/>
      <c r="BH32" s="305" t="s">
        <v>495</v>
      </c>
      <c r="BI32" s="305"/>
      <c r="BJ32" s="305"/>
      <c r="BK32" s="305"/>
      <c r="BL32" s="305"/>
      <c r="BM32" s="305"/>
      <c r="BN32" s="305"/>
      <c r="BO32" s="305"/>
      <c r="BP32" s="367"/>
      <c r="BQ32" s="316"/>
      <c r="BR32" s="317"/>
      <c r="BS32" s="318"/>
      <c r="BT32" s="316"/>
      <c r="BU32" s="317"/>
      <c r="BV32" s="318"/>
      <c r="BW32" s="316"/>
      <c r="BX32" s="317"/>
      <c r="BY32" s="318"/>
      <c r="BZ32" s="316"/>
      <c r="CA32" s="317"/>
      <c r="CB32" s="318"/>
      <c r="CC32" s="316"/>
      <c r="CD32" s="317"/>
      <c r="CE32" s="318"/>
      <c r="CF32" s="316"/>
      <c r="CG32" s="317"/>
      <c r="CH32" s="318"/>
      <c r="CI32" s="316"/>
      <c r="CJ32" s="317"/>
      <c r="CK32" s="318"/>
      <c r="CL32" s="316"/>
      <c r="CM32" s="317"/>
      <c r="CN32" s="318"/>
      <c r="CO32" s="316"/>
      <c r="CP32" s="317"/>
      <c r="CQ32" s="318"/>
      <c r="CR32" s="316"/>
      <c r="CS32" s="317"/>
      <c r="CT32" s="318"/>
      <c r="CU32" s="316"/>
      <c r="CV32" s="317"/>
      <c r="CW32" s="318"/>
      <c r="CX32" s="316"/>
      <c r="CY32" s="317"/>
      <c r="CZ32" s="318"/>
      <c r="DA32" s="279" t="s">
        <v>72</v>
      </c>
      <c r="DB32" s="280"/>
      <c r="DC32" s="274"/>
      <c r="DD32" s="316"/>
      <c r="DE32" s="317"/>
      <c r="DF32" s="318"/>
      <c r="DG32" s="316"/>
      <c r="DH32" s="317"/>
      <c r="DI32" s="318"/>
    </row>
    <row r="33" spans="6:119" s="33" customFormat="1" ht="19.5" customHeight="1">
      <c r="F33" s="76"/>
      <c r="G33" s="76"/>
      <c r="H33" s="376" t="s">
        <v>493</v>
      </c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</row>
    <row r="34" spans="3:57" s="41" customFormat="1" ht="17.25" customHeight="1">
      <c r="C34" s="278" t="s">
        <v>490</v>
      </c>
      <c r="D34" s="278"/>
      <c r="E34" s="278"/>
      <c r="F34" s="278"/>
      <c r="G34" s="379"/>
      <c r="H34" s="316"/>
      <c r="I34" s="317"/>
      <c r="J34" s="318"/>
      <c r="K34" s="316"/>
      <c r="L34" s="317"/>
      <c r="M34" s="318"/>
      <c r="N34" s="316"/>
      <c r="O34" s="317"/>
      <c r="P34" s="318"/>
      <c r="Q34" s="316"/>
      <c r="R34" s="317"/>
      <c r="S34" s="318"/>
      <c r="T34" s="316"/>
      <c r="U34" s="317"/>
      <c r="V34" s="318"/>
      <c r="W34" s="316"/>
      <c r="X34" s="317"/>
      <c r="Y34" s="318"/>
      <c r="Z34" s="316"/>
      <c r="AA34" s="317"/>
      <c r="AB34" s="318"/>
      <c r="AC34" s="316"/>
      <c r="AD34" s="317"/>
      <c r="AE34" s="318"/>
      <c r="AF34" s="316"/>
      <c r="AG34" s="317"/>
      <c r="AH34" s="318"/>
      <c r="AI34" s="316"/>
      <c r="AJ34" s="317"/>
      <c r="AK34" s="318"/>
      <c r="AL34" s="316"/>
      <c r="AM34" s="317"/>
      <c r="AN34" s="318"/>
      <c r="AO34" s="316"/>
      <c r="AP34" s="317"/>
      <c r="AQ34" s="318"/>
      <c r="AR34" s="279" t="s">
        <v>72</v>
      </c>
      <c r="AS34" s="280"/>
      <c r="AT34" s="274"/>
      <c r="AU34" s="316"/>
      <c r="AV34" s="317"/>
      <c r="AW34" s="318"/>
      <c r="AX34" s="316"/>
      <c r="AY34" s="317"/>
      <c r="AZ34" s="318"/>
      <c r="BA34" s="10"/>
      <c r="BB34" s="10"/>
      <c r="BC34" s="10"/>
      <c r="BD34" s="10"/>
      <c r="BE34" s="10"/>
    </row>
    <row r="35" spans="4:120" s="41" customFormat="1" ht="4.5" customHeight="1">
      <c r="D35" s="55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5"/>
      <c r="DJ35" s="55"/>
      <c r="DK35" s="55"/>
      <c r="DL35" s="55"/>
      <c r="DM35" s="55"/>
      <c r="DN35" s="55"/>
      <c r="DO35" s="55"/>
      <c r="DP35" s="55"/>
    </row>
    <row r="36" spans="8:107" s="28" customFormat="1" ht="10.5">
      <c r="H36" s="378" t="s">
        <v>499</v>
      </c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  <c r="CW36" s="378"/>
      <c r="CX36" s="378"/>
      <c r="CY36" s="378"/>
      <c r="CZ36" s="378"/>
      <c r="DA36" s="378"/>
      <c r="DB36" s="378"/>
      <c r="DC36" s="378"/>
    </row>
    <row r="37" spans="8:107" s="28" customFormat="1" ht="10.5">
      <c r="H37" s="378" t="s">
        <v>500</v>
      </c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</row>
    <row r="38" spans="8:107" s="28" customFormat="1" ht="10.5">
      <c r="H38" s="378" t="s">
        <v>474</v>
      </c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</row>
    <row r="39" spans="8:107" s="28" customFormat="1" ht="6" customHeight="1"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</row>
    <row r="40" spans="1:119" s="124" customFormat="1" ht="12" customHeight="1">
      <c r="A40" s="122"/>
      <c r="D40" s="123" t="s">
        <v>411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</row>
    <row r="41" spans="5:66" s="67" customFormat="1" ht="6" customHeight="1"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</row>
    <row r="42" spans="1:118" s="67" customFormat="1" ht="17.25" customHeight="1">
      <c r="A42" s="125"/>
      <c r="B42" s="350" t="s">
        <v>506</v>
      </c>
      <c r="C42" s="350"/>
      <c r="D42" s="350"/>
      <c r="E42" s="350"/>
      <c r="F42" s="271" t="s">
        <v>501</v>
      </c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195"/>
      <c r="BR42" s="319" t="s">
        <v>502</v>
      </c>
      <c r="BS42" s="319"/>
      <c r="BT42" s="319"/>
      <c r="BU42" s="320"/>
      <c r="BV42" s="316"/>
      <c r="BW42" s="317"/>
      <c r="BX42" s="318"/>
      <c r="BY42" s="316"/>
      <c r="BZ42" s="317"/>
      <c r="CA42" s="318"/>
      <c r="CB42" s="316"/>
      <c r="CC42" s="317"/>
      <c r="CD42" s="318"/>
      <c r="CE42" s="316"/>
      <c r="CF42" s="317"/>
      <c r="CG42" s="318"/>
      <c r="CH42" s="316"/>
      <c r="CI42" s="317"/>
      <c r="CJ42" s="318"/>
      <c r="CK42" s="316"/>
      <c r="CL42" s="317"/>
      <c r="CM42" s="318"/>
      <c r="CN42" s="316"/>
      <c r="CO42" s="317"/>
      <c r="CP42" s="318"/>
      <c r="CQ42" s="316"/>
      <c r="CR42" s="317"/>
      <c r="CS42" s="318"/>
      <c r="CT42" s="316"/>
      <c r="CU42" s="317"/>
      <c r="CV42" s="318"/>
      <c r="CW42" s="316"/>
      <c r="CX42" s="317"/>
      <c r="CY42" s="318"/>
      <c r="CZ42" s="316"/>
      <c r="DA42" s="317"/>
      <c r="DB42" s="318"/>
      <c r="DC42" s="316"/>
      <c r="DD42" s="317"/>
      <c r="DE42" s="318"/>
      <c r="DF42" s="279" t="s">
        <v>72</v>
      </c>
      <c r="DG42" s="280"/>
      <c r="DH42" s="274"/>
      <c r="DI42" s="316"/>
      <c r="DJ42" s="317"/>
      <c r="DK42" s="318"/>
      <c r="DL42" s="316"/>
      <c r="DM42" s="317"/>
      <c r="DN42" s="318"/>
    </row>
    <row r="43" spans="1:118" s="67" customFormat="1" ht="6" customHeight="1">
      <c r="A43" s="125"/>
      <c r="B43" s="125"/>
      <c r="C43" s="126"/>
      <c r="D43" s="126"/>
      <c r="E43" s="126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F43" s="177"/>
      <c r="CG43" s="177"/>
      <c r="CH43" s="177"/>
      <c r="CI43" s="177"/>
      <c r="CJ43" s="177"/>
      <c r="CK43" s="177"/>
      <c r="CL43" s="177"/>
      <c r="CM43" s="18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38"/>
      <c r="DG43" s="38"/>
      <c r="DH43" s="38"/>
      <c r="DI43" s="70"/>
      <c r="DJ43" s="70"/>
      <c r="DK43" s="70"/>
      <c r="DL43" s="70"/>
      <c r="DM43" s="70"/>
      <c r="DN43" s="70"/>
    </row>
    <row r="44" spans="1:118" s="67" customFormat="1" ht="17.25" customHeight="1">
      <c r="A44" s="125"/>
      <c r="B44" s="350" t="s">
        <v>507</v>
      </c>
      <c r="C44" s="350"/>
      <c r="D44" s="350"/>
      <c r="E44" s="350"/>
      <c r="F44" s="271" t="s">
        <v>483</v>
      </c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195"/>
      <c r="BR44" s="319" t="s">
        <v>503</v>
      </c>
      <c r="BS44" s="319"/>
      <c r="BT44" s="319"/>
      <c r="BU44" s="320"/>
      <c r="BV44" s="316"/>
      <c r="BW44" s="317"/>
      <c r="BX44" s="318"/>
      <c r="BY44" s="316"/>
      <c r="BZ44" s="317"/>
      <c r="CA44" s="318"/>
      <c r="CB44" s="316"/>
      <c r="CC44" s="317"/>
      <c r="CD44" s="318"/>
      <c r="CE44" s="316"/>
      <c r="CF44" s="317"/>
      <c r="CG44" s="31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79" t="s">
        <v>72</v>
      </c>
      <c r="DG44" s="280"/>
      <c r="DH44" s="274"/>
      <c r="DI44" s="316"/>
      <c r="DJ44" s="317"/>
      <c r="DK44" s="318"/>
      <c r="DL44" s="316"/>
      <c r="DM44" s="317"/>
      <c r="DN44" s="318"/>
    </row>
    <row r="45" spans="1:118" s="67" customFormat="1" ht="6" customHeight="1">
      <c r="A45" s="125"/>
      <c r="B45" s="125"/>
      <c r="C45" s="126"/>
      <c r="D45" s="126"/>
      <c r="E45" s="126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F45" s="177"/>
      <c r="CG45" s="177"/>
      <c r="CH45" s="177"/>
      <c r="CI45" s="177"/>
      <c r="CJ45" s="177"/>
      <c r="CK45" s="177"/>
      <c r="CL45" s="177"/>
      <c r="CM45" s="18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5"/>
      <c r="B46" s="350" t="s">
        <v>508</v>
      </c>
      <c r="C46" s="350"/>
      <c r="D46" s="350"/>
      <c r="E46" s="350"/>
      <c r="F46" s="271" t="s">
        <v>511</v>
      </c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195"/>
      <c r="BR46" s="319" t="s">
        <v>504</v>
      </c>
      <c r="BS46" s="319"/>
      <c r="BT46" s="319"/>
      <c r="BU46" s="320"/>
      <c r="BV46" s="316"/>
      <c r="BW46" s="317"/>
      <c r="BX46" s="318"/>
      <c r="BY46" s="316"/>
      <c r="BZ46" s="317"/>
      <c r="CA46" s="318"/>
      <c r="CB46" s="316"/>
      <c r="CC46" s="317"/>
      <c r="CD46" s="318"/>
      <c r="CE46" s="316"/>
      <c r="CF46" s="317"/>
      <c r="CG46" s="318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79" t="s">
        <v>72</v>
      </c>
      <c r="DG46" s="280"/>
      <c r="DH46" s="274"/>
      <c r="DI46" s="316"/>
      <c r="DJ46" s="317"/>
      <c r="DK46" s="318"/>
      <c r="DL46" s="316"/>
      <c r="DM46" s="317"/>
      <c r="DN46" s="318"/>
    </row>
    <row r="47" spans="1:118" s="67" customFormat="1" ht="6" customHeight="1">
      <c r="A47" s="125"/>
      <c r="B47" s="125"/>
      <c r="C47" s="126"/>
      <c r="D47" s="126"/>
      <c r="E47" s="12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F47" s="177"/>
      <c r="CG47" s="177"/>
      <c r="CH47" s="177"/>
      <c r="CI47" s="177"/>
      <c r="CJ47" s="177"/>
      <c r="CK47" s="177"/>
      <c r="CL47" s="177"/>
      <c r="CM47" s="18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5"/>
      <c r="B48" s="350" t="s">
        <v>510</v>
      </c>
      <c r="C48" s="350"/>
      <c r="D48" s="350"/>
      <c r="E48" s="350"/>
      <c r="F48" s="271" t="s">
        <v>512</v>
      </c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195"/>
      <c r="BR48" s="319" t="s">
        <v>505</v>
      </c>
      <c r="BS48" s="319"/>
      <c r="BT48" s="319"/>
      <c r="BU48" s="320"/>
      <c r="BV48" s="316"/>
      <c r="BW48" s="317"/>
      <c r="BX48" s="318"/>
      <c r="BY48" s="316"/>
      <c r="BZ48" s="317"/>
      <c r="CA48" s="318"/>
      <c r="CB48" s="316"/>
      <c r="CC48" s="317"/>
      <c r="CD48" s="318"/>
      <c r="CE48" s="316"/>
      <c r="CF48" s="317"/>
      <c r="CG48" s="318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79" t="s">
        <v>72</v>
      </c>
      <c r="DG48" s="280"/>
      <c r="DH48" s="274"/>
      <c r="DI48" s="316"/>
      <c r="DJ48" s="317"/>
      <c r="DK48" s="318"/>
      <c r="DL48" s="316"/>
      <c r="DM48" s="317"/>
      <c r="DN48" s="318"/>
    </row>
    <row r="49" spans="1:118" s="67" customFormat="1" ht="6" customHeight="1">
      <c r="A49" s="125"/>
      <c r="B49" s="125"/>
      <c r="C49" s="126"/>
      <c r="D49" s="126"/>
      <c r="E49" s="126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F49" s="177"/>
      <c r="CG49" s="177"/>
      <c r="CH49" s="177"/>
      <c r="CI49" s="177"/>
      <c r="CJ49" s="177"/>
      <c r="CK49" s="177"/>
      <c r="CL49" s="177"/>
      <c r="CM49" s="18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9" s="124" customFormat="1" ht="12" customHeight="1">
      <c r="A50" s="122"/>
      <c r="D50" s="123" t="s">
        <v>427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3" t="s">
        <v>428</v>
      </c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</row>
    <row r="51" spans="6:118" s="33" customFormat="1" ht="19.5" customHeight="1">
      <c r="F51" s="76"/>
      <c r="G51" s="76"/>
      <c r="H51" s="375" t="s">
        <v>513</v>
      </c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/>
      <c r="AR51" s="375"/>
      <c r="AS51" s="375"/>
      <c r="AT51" s="375"/>
      <c r="AU51" s="375"/>
      <c r="AV51" s="375"/>
      <c r="AW51" s="375"/>
      <c r="AX51" s="375"/>
      <c r="AY51" s="375"/>
      <c r="AZ51" s="375"/>
      <c r="BA51" s="375"/>
      <c r="BB51" s="375"/>
      <c r="BC51" s="375"/>
      <c r="BD51" s="375"/>
      <c r="BE51" s="375"/>
      <c r="BF51" s="142"/>
      <c r="BG51" s="142"/>
      <c r="BH51" s="142"/>
      <c r="BI51" s="142"/>
      <c r="BJ51" s="142"/>
      <c r="BK51" s="143"/>
      <c r="BL51" s="143"/>
      <c r="BM51" s="144"/>
      <c r="BN51" s="144"/>
      <c r="BO51" s="143"/>
      <c r="BP51" s="143"/>
      <c r="BQ51" s="376" t="s">
        <v>520</v>
      </c>
      <c r="BR51" s="376"/>
      <c r="BS51" s="376"/>
      <c r="BT51" s="376"/>
      <c r="BU51" s="376"/>
      <c r="BV51" s="376"/>
      <c r="BW51" s="376"/>
      <c r="BX51" s="376"/>
      <c r="BY51" s="376"/>
      <c r="BZ51" s="376"/>
      <c r="CA51" s="376"/>
      <c r="CB51" s="376"/>
      <c r="CC51" s="376"/>
      <c r="CD51" s="376"/>
      <c r="CE51" s="376"/>
      <c r="CF51" s="376"/>
      <c r="CG51" s="376"/>
      <c r="CH51" s="376"/>
      <c r="CI51" s="376"/>
      <c r="CJ51" s="376"/>
      <c r="CK51" s="376"/>
      <c r="CL51" s="376"/>
      <c r="CM51" s="376"/>
      <c r="CN51" s="376"/>
      <c r="CO51" s="376"/>
      <c r="CP51" s="376"/>
      <c r="CQ51" s="376"/>
      <c r="CR51" s="376"/>
      <c r="CS51" s="376"/>
      <c r="CT51" s="376"/>
      <c r="CU51" s="376"/>
      <c r="CV51" s="376"/>
      <c r="CW51" s="376"/>
      <c r="CX51" s="376"/>
      <c r="CY51" s="376"/>
      <c r="CZ51" s="376"/>
      <c r="DA51" s="376"/>
      <c r="DB51" s="376"/>
      <c r="DC51" s="376"/>
      <c r="DD51" s="376"/>
      <c r="DE51" s="376"/>
      <c r="DF51" s="376"/>
      <c r="DG51" s="376"/>
      <c r="DH51" s="376"/>
      <c r="DI51" s="376"/>
      <c r="DJ51" s="376"/>
      <c r="DK51" s="376"/>
      <c r="DL51" s="376"/>
      <c r="DM51" s="376"/>
      <c r="DN51" s="376"/>
    </row>
    <row r="52" spans="3:113" s="41" customFormat="1" ht="17.25" customHeight="1">
      <c r="C52" s="278" t="s">
        <v>514</v>
      </c>
      <c r="D52" s="278"/>
      <c r="E52" s="278"/>
      <c r="F52" s="278"/>
      <c r="G52" s="379"/>
      <c r="H52" s="316"/>
      <c r="I52" s="317"/>
      <c r="J52" s="318"/>
      <c r="K52" s="316"/>
      <c r="L52" s="317"/>
      <c r="M52" s="318"/>
      <c r="N52" s="316"/>
      <c r="O52" s="317"/>
      <c r="P52" s="318"/>
      <c r="Q52" s="316"/>
      <c r="R52" s="317"/>
      <c r="S52" s="318"/>
      <c r="T52" s="316"/>
      <c r="U52" s="317"/>
      <c r="V52" s="318"/>
      <c r="W52" s="316"/>
      <c r="X52" s="317"/>
      <c r="Y52" s="318"/>
      <c r="Z52" s="316"/>
      <c r="AA52" s="317"/>
      <c r="AB52" s="318"/>
      <c r="AC52" s="316"/>
      <c r="AD52" s="317"/>
      <c r="AE52" s="318"/>
      <c r="AF52" s="316"/>
      <c r="AG52" s="317"/>
      <c r="AH52" s="318"/>
      <c r="AI52" s="316"/>
      <c r="AJ52" s="317"/>
      <c r="AK52" s="318"/>
      <c r="AL52" s="316"/>
      <c r="AM52" s="317"/>
      <c r="AN52" s="318"/>
      <c r="AO52" s="316"/>
      <c r="AP52" s="317"/>
      <c r="AQ52" s="318"/>
      <c r="AR52" s="279" t="s">
        <v>72</v>
      </c>
      <c r="AS52" s="280"/>
      <c r="AT52" s="274"/>
      <c r="AU52" s="316"/>
      <c r="AV52" s="317"/>
      <c r="AW52" s="318"/>
      <c r="AX52" s="316"/>
      <c r="AY52" s="317"/>
      <c r="AZ52" s="318"/>
      <c r="BA52" s="10"/>
      <c r="BB52" s="10"/>
      <c r="BC52" s="10"/>
      <c r="BD52" s="10"/>
      <c r="BE52" s="10"/>
      <c r="BF52" s="10"/>
      <c r="BG52" s="10"/>
      <c r="BH52" s="305" t="s">
        <v>517</v>
      </c>
      <c r="BI52" s="305"/>
      <c r="BJ52" s="305"/>
      <c r="BK52" s="305"/>
      <c r="BL52" s="305"/>
      <c r="BM52" s="305"/>
      <c r="BN52" s="305"/>
      <c r="BO52" s="305"/>
      <c r="BP52" s="367"/>
      <c r="BQ52" s="316"/>
      <c r="BR52" s="317"/>
      <c r="BS52" s="318"/>
      <c r="BT52" s="316"/>
      <c r="BU52" s="317"/>
      <c r="BV52" s="318"/>
      <c r="BW52" s="316"/>
      <c r="BX52" s="317"/>
      <c r="BY52" s="318"/>
      <c r="BZ52" s="316"/>
      <c r="CA52" s="317"/>
      <c r="CB52" s="318"/>
      <c r="CC52" s="316"/>
      <c r="CD52" s="317"/>
      <c r="CE52" s="318"/>
      <c r="CF52" s="316"/>
      <c r="CG52" s="317"/>
      <c r="CH52" s="318"/>
      <c r="CI52" s="316"/>
      <c r="CJ52" s="317"/>
      <c r="CK52" s="318"/>
      <c r="CL52" s="316"/>
      <c r="CM52" s="317"/>
      <c r="CN52" s="318"/>
      <c r="CO52" s="316"/>
      <c r="CP52" s="317"/>
      <c r="CQ52" s="318"/>
      <c r="CR52" s="316"/>
      <c r="CS52" s="317"/>
      <c r="CT52" s="318"/>
      <c r="CU52" s="316"/>
      <c r="CV52" s="317"/>
      <c r="CW52" s="318"/>
      <c r="CX52" s="316"/>
      <c r="CY52" s="317"/>
      <c r="CZ52" s="318"/>
      <c r="DA52" s="279" t="s">
        <v>72</v>
      </c>
      <c r="DB52" s="280"/>
      <c r="DC52" s="274"/>
      <c r="DD52" s="316"/>
      <c r="DE52" s="317"/>
      <c r="DF52" s="318"/>
      <c r="DG52" s="316"/>
      <c r="DH52" s="317"/>
      <c r="DI52" s="318"/>
    </row>
    <row r="53" spans="6:118" s="33" customFormat="1" ht="30.75" customHeight="1">
      <c r="F53" s="76"/>
      <c r="G53" s="76"/>
      <c r="H53" s="376" t="s">
        <v>518</v>
      </c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142"/>
      <c r="BG53" s="142"/>
      <c r="BH53" s="142"/>
      <c r="BI53" s="142"/>
      <c r="BJ53" s="142"/>
      <c r="BK53" s="143"/>
      <c r="BL53" s="143"/>
      <c r="BM53" s="144"/>
      <c r="BN53" s="144"/>
      <c r="BO53" s="143"/>
      <c r="BP53" s="143"/>
      <c r="BQ53" s="376" t="s">
        <v>521</v>
      </c>
      <c r="BR53" s="376"/>
      <c r="BS53" s="376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  <c r="CD53" s="376"/>
      <c r="CE53" s="376"/>
      <c r="CF53" s="376"/>
      <c r="CG53" s="376"/>
      <c r="CH53" s="376"/>
      <c r="CI53" s="376"/>
      <c r="CJ53" s="376"/>
      <c r="CK53" s="376"/>
      <c r="CL53" s="376"/>
      <c r="CM53" s="376"/>
      <c r="CN53" s="376"/>
      <c r="CO53" s="376"/>
      <c r="CP53" s="376"/>
      <c r="CQ53" s="376"/>
      <c r="CR53" s="376"/>
      <c r="CS53" s="376"/>
      <c r="CT53" s="376"/>
      <c r="CU53" s="376"/>
      <c r="CV53" s="376"/>
      <c r="CW53" s="376"/>
      <c r="CX53" s="376"/>
      <c r="CY53" s="376"/>
      <c r="CZ53" s="376"/>
      <c r="DA53" s="376"/>
      <c r="DB53" s="376"/>
      <c r="DC53" s="376"/>
      <c r="DD53" s="376"/>
      <c r="DE53" s="376"/>
      <c r="DF53" s="376"/>
      <c r="DG53" s="376"/>
      <c r="DH53" s="376"/>
      <c r="DI53" s="376"/>
      <c r="DJ53" s="376"/>
      <c r="DK53" s="376"/>
      <c r="DL53" s="376"/>
      <c r="DM53" s="376"/>
      <c r="DN53" s="376"/>
    </row>
    <row r="54" spans="3:113" s="41" customFormat="1" ht="17.25" customHeight="1">
      <c r="C54" s="278" t="s">
        <v>515</v>
      </c>
      <c r="D54" s="278"/>
      <c r="E54" s="278"/>
      <c r="F54" s="278"/>
      <c r="G54" s="379"/>
      <c r="H54" s="316"/>
      <c r="I54" s="317"/>
      <c r="J54" s="318"/>
      <c r="K54" s="316"/>
      <c r="L54" s="317"/>
      <c r="M54" s="318"/>
      <c r="N54" s="316"/>
      <c r="O54" s="317"/>
      <c r="P54" s="318"/>
      <c r="Q54" s="316"/>
      <c r="R54" s="317"/>
      <c r="S54" s="318"/>
      <c r="T54" s="316"/>
      <c r="U54" s="317"/>
      <c r="V54" s="318"/>
      <c r="W54" s="316"/>
      <c r="X54" s="317"/>
      <c r="Y54" s="318"/>
      <c r="Z54" s="316"/>
      <c r="AA54" s="317"/>
      <c r="AB54" s="318"/>
      <c r="AC54" s="316"/>
      <c r="AD54" s="317"/>
      <c r="AE54" s="318"/>
      <c r="AF54" s="316"/>
      <c r="AG54" s="317"/>
      <c r="AH54" s="318"/>
      <c r="AI54" s="316"/>
      <c r="AJ54" s="317"/>
      <c r="AK54" s="318"/>
      <c r="AL54" s="316"/>
      <c r="AM54" s="317"/>
      <c r="AN54" s="318"/>
      <c r="AO54" s="316"/>
      <c r="AP54" s="317"/>
      <c r="AQ54" s="318"/>
      <c r="AR54" s="279" t="s">
        <v>72</v>
      </c>
      <c r="AS54" s="280"/>
      <c r="AT54" s="274"/>
      <c r="AU54" s="316"/>
      <c r="AV54" s="317"/>
      <c r="AW54" s="318"/>
      <c r="AX54" s="316"/>
      <c r="AY54" s="317"/>
      <c r="AZ54" s="318"/>
      <c r="BA54" s="10"/>
      <c r="BB54" s="10"/>
      <c r="BC54" s="10"/>
      <c r="BD54" s="10"/>
      <c r="BE54" s="10"/>
      <c r="BF54" s="10"/>
      <c r="BG54" s="10"/>
      <c r="BH54" s="305" t="s">
        <v>164</v>
      </c>
      <c r="BI54" s="305"/>
      <c r="BJ54" s="305"/>
      <c r="BK54" s="305"/>
      <c r="BL54" s="305"/>
      <c r="BM54" s="305"/>
      <c r="BN54" s="305"/>
      <c r="BO54" s="305"/>
      <c r="BP54" s="367"/>
      <c r="BQ54" s="316"/>
      <c r="BR54" s="317"/>
      <c r="BS54" s="318"/>
      <c r="BT54" s="316"/>
      <c r="BU54" s="317"/>
      <c r="BV54" s="318"/>
      <c r="BW54" s="316"/>
      <c r="BX54" s="317"/>
      <c r="BY54" s="318"/>
      <c r="BZ54" s="316"/>
      <c r="CA54" s="317"/>
      <c r="CB54" s="318"/>
      <c r="CC54" s="316"/>
      <c r="CD54" s="317"/>
      <c r="CE54" s="318"/>
      <c r="CF54" s="316"/>
      <c r="CG54" s="317"/>
      <c r="CH54" s="318"/>
      <c r="CI54" s="316"/>
      <c r="CJ54" s="317"/>
      <c r="CK54" s="318"/>
      <c r="CL54" s="316"/>
      <c r="CM54" s="317"/>
      <c r="CN54" s="318"/>
      <c r="CO54" s="316"/>
      <c r="CP54" s="317"/>
      <c r="CQ54" s="318"/>
      <c r="CR54" s="316"/>
      <c r="CS54" s="317"/>
      <c r="CT54" s="318"/>
      <c r="CU54" s="316"/>
      <c r="CV54" s="317"/>
      <c r="CW54" s="318"/>
      <c r="CX54" s="316"/>
      <c r="CY54" s="317"/>
      <c r="CZ54" s="318"/>
      <c r="DA54" s="279" t="s">
        <v>72</v>
      </c>
      <c r="DB54" s="280"/>
      <c r="DC54" s="274"/>
      <c r="DD54" s="316"/>
      <c r="DE54" s="317"/>
      <c r="DF54" s="318"/>
      <c r="DG54" s="316"/>
      <c r="DH54" s="317"/>
      <c r="DI54" s="318"/>
    </row>
    <row r="55" spans="6:119" s="33" customFormat="1" ht="19.5" customHeight="1">
      <c r="F55" s="76"/>
      <c r="G55" s="76"/>
      <c r="H55" s="376" t="s">
        <v>519</v>
      </c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  <c r="AP55" s="376"/>
      <c r="AQ55" s="37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6"/>
      <c r="BB55" s="376"/>
      <c r="BC55" s="376"/>
      <c r="BD55" s="376"/>
      <c r="BE55" s="376"/>
      <c r="BF55" s="142"/>
      <c r="BG55" s="142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</row>
    <row r="56" spans="3:119" s="41" customFormat="1" ht="17.25" customHeight="1">
      <c r="C56" s="278" t="s">
        <v>516</v>
      </c>
      <c r="D56" s="278"/>
      <c r="E56" s="278"/>
      <c r="F56" s="278"/>
      <c r="G56" s="379"/>
      <c r="H56" s="316"/>
      <c r="I56" s="317"/>
      <c r="J56" s="318"/>
      <c r="K56" s="316"/>
      <c r="L56" s="317"/>
      <c r="M56" s="318"/>
      <c r="N56" s="316"/>
      <c r="O56" s="317"/>
      <c r="P56" s="318"/>
      <c r="Q56" s="316"/>
      <c r="R56" s="317"/>
      <c r="S56" s="318"/>
      <c r="T56" s="316"/>
      <c r="U56" s="317"/>
      <c r="V56" s="318"/>
      <c r="W56" s="316"/>
      <c r="X56" s="317"/>
      <c r="Y56" s="318"/>
      <c r="Z56" s="316"/>
      <c r="AA56" s="317"/>
      <c r="AB56" s="318"/>
      <c r="AC56" s="316"/>
      <c r="AD56" s="317"/>
      <c r="AE56" s="318"/>
      <c r="AF56" s="316"/>
      <c r="AG56" s="317"/>
      <c r="AH56" s="318"/>
      <c r="AI56" s="316"/>
      <c r="AJ56" s="317"/>
      <c r="AK56" s="318"/>
      <c r="AL56" s="316"/>
      <c r="AM56" s="317"/>
      <c r="AN56" s="318"/>
      <c r="AO56" s="316"/>
      <c r="AP56" s="317"/>
      <c r="AQ56" s="318"/>
      <c r="AR56" s="279" t="s">
        <v>72</v>
      </c>
      <c r="AS56" s="280"/>
      <c r="AT56" s="274"/>
      <c r="AU56" s="316"/>
      <c r="AV56" s="317"/>
      <c r="AW56" s="318"/>
      <c r="AX56" s="316"/>
      <c r="AY56" s="317"/>
      <c r="AZ56" s="318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</row>
    <row r="57" spans="4:120" s="41" customFormat="1" ht="4.5" customHeight="1">
      <c r="D57" s="55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5"/>
      <c r="DJ57" s="55"/>
      <c r="DK57" s="55"/>
      <c r="DL57" s="55"/>
      <c r="DM57" s="55"/>
      <c r="DN57" s="55"/>
      <c r="DO57" s="55"/>
      <c r="DP57" s="55"/>
    </row>
    <row r="58" spans="8:107" s="28" customFormat="1" ht="10.5">
      <c r="H58" s="378" t="s">
        <v>522</v>
      </c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378"/>
      <c r="BS58" s="378"/>
      <c r="BT58" s="378"/>
      <c r="BU58" s="378"/>
      <c r="BV58" s="378"/>
      <c r="BW58" s="378"/>
      <c r="BX58" s="378"/>
      <c r="BY58" s="378"/>
      <c r="BZ58" s="378"/>
      <c r="CA58" s="378"/>
      <c r="CB58" s="378"/>
      <c r="CC58" s="378"/>
      <c r="CD58" s="378"/>
      <c r="CE58" s="378"/>
      <c r="CF58" s="378"/>
      <c r="CG58" s="378"/>
      <c r="CH58" s="378"/>
      <c r="CI58" s="378"/>
      <c r="CJ58" s="378"/>
      <c r="CK58" s="378"/>
      <c r="CL58" s="378"/>
      <c r="CM58" s="378"/>
      <c r="CN58" s="378"/>
      <c r="CO58" s="378"/>
      <c r="CP58" s="378"/>
      <c r="CQ58" s="378"/>
      <c r="CR58" s="378"/>
      <c r="CS58" s="378"/>
      <c r="CT58" s="378"/>
      <c r="CU58" s="378"/>
      <c r="CV58" s="378"/>
      <c r="CW58" s="378"/>
      <c r="CX58" s="378"/>
      <c r="CY58" s="378"/>
      <c r="CZ58" s="378"/>
      <c r="DA58" s="378"/>
      <c r="DB58" s="378"/>
      <c r="DC58" s="378"/>
    </row>
    <row r="59" spans="6:118" s="33" customFormat="1" ht="19.5" customHeight="1">
      <c r="F59" s="76"/>
      <c r="G59" s="76"/>
      <c r="H59" s="375" t="s">
        <v>523</v>
      </c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375"/>
      <c r="BB59" s="375"/>
      <c r="BC59" s="375"/>
      <c r="BD59" s="375"/>
      <c r="BE59" s="375"/>
      <c r="BF59" s="142"/>
      <c r="BG59" s="142"/>
      <c r="BH59" s="142"/>
      <c r="BI59" s="142"/>
      <c r="BJ59" s="142"/>
      <c r="BK59" s="143"/>
      <c r="BL59" s="143"/>
      <c r="BM59" s="144"/>
      <c r="BN59" s="144"/>
      <c r="BO59" s="143"/>
      <c r="BP59" s="143"/>
      <c r="BQ59" s="376" t="s">
        <v>527</v>
      </c>
      <c r="BR59" s="376"/>
      <c r="BS59" s="376"/>
      <c r="BT59" s="376"/>
      <c r="BU59" s="376"/>
      <c r="BV59" s="376"/>
      <c r="BW59" s="376"/>
      <c r="BX59" s="376"/>
      <c r="BY59" s="376"/>
      <c r="BZ59" s="376"/>
      <c r="CA59" s="376"/>
      <c r="CB59" s="376"/>
      <c r="CC59" s="376"/>
      <c r="CD59" s="376"/>
      <c r="CE59" s="376"/>
      <c r="CF59" s="376"/>
      <c r="CG59" s="376"/>
      <c r="CH59" s="376"/>
      <c r="CI59" s="376"/>
      <c r="CJ59" s="376"/>
      <c r="CK59" s="376"/>
      <c r="CL59" s="376"/>
      <c r="CM59" s="376"/>
      <c r="CN59" s="376"/>
      <c r="CO59" s="376"/>
      <c r="CP59" s="376"/>
      <c r="CQ59" s="376"/>
      <c r="CR59" s="376"/>
      <c r="CS59" s="376"/>
      <c r="CT59" s="376"/>
      <c r="CU59" s="376"/>
      <c r="CV59" s="376"/>
      <c r="CW59" s="376"/>
      <c r="CX59" s="376"/>
      <c r="CY59" s="376"/>
      <c r="CZ59" s="376"/>
      <c r="DA59" s="37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/>
      <c r="DL59" s="376"/>
      <c r="DM59" s="376"/>
      <c r="DN59" s="376"/>
    </row>
    <row r="60" spans="3:113" s="41" customFormat="1" ht="17.25" customHeight="1">
      <c r="C60" s="278" t="s">
        <v>524</v>
      </c>
      <c r="D60" s="278"/>
      <c r="E60" s="278"/>
      <c r="F60" s="278"/>
      <c r="G60" s="379"/>
      <c r="H60" s="316"/>
      <c r="I60" s="317"/>
      <c r="J60" s="318"/>
      <c r="K60" s="316"/>
      <c r="L60" s="317"/>
      <c r="M60" s="318"/>
      <c r="N60" s="316"/>
      <c r="O60" s="317"/>
      <c r="P60" s="318"/>
      <c r="Q60" s="316"/>
      <c r="R60" s="317"/>
      <c r="S60" s="318"/>
      <c r="T60" s="316"/>
      <c r="U60" s="317"/>
      <c r="V60" s="318"/>
      <c r="W60" s="316"/>
      <c r="X60" s="317"/>
      <c r="Y60" s="318"/>
      <c r="Z60" s="316"/>
      <c r="AA60" s="317"/>
      <c r="AB60" s="318"/>
      <c r="AC60" s="316"/>
      <c r="AD60" s="317"/>
      <c r="AE60" s="318"/>
      <c r="AF60" s="316"/>
      <c r="AG60" s="317"/>
      <c r="AH60" s="318"/>
      <c r="AI60" s="316"/>
      <c r="AJ60" s="317"/>
      <c r="AK60" s="318"/>
      <c r="AL60" s="316"/>
      <c r="AM60" s="317"/>
      <c r="AN60" s="318"/>
      <c r="AO60" s="316"/>
      <c r="AP60" s="317"/>
      <c r="AQ60" s="318"/>
      <c r="AR60" s="279" t="s">
        <v>72</v>
      </c>
      <c r="AS60" s="280"/>
      <c r="AT60" s="274"/>
      <c r="AU60" s="316"/>
      <c r="AV60" s="317"/>
      <c r="AW60" s="318"/>
      <c r="AX60" s="316"/>
      <c r="AY60" s="317"/>
      <c r="AZ60" s="318"/>
      <c r="BA60" s="10"/>
      <c r="BB60" s="10"/>
      <c r="BC60" s="10"/>
      <c r="BD60" s="10"/>
      <c r="BE60" s="10"/>
      <c r="BF60" s="10"/>
      <c r="BG60" s="10"/>
      <c r="BH60" s="305" t="s">
        <v>525</v>
      </c>
      <c r="BI60" s="305"/>
      <c r="BJ60" s="305"/>
      <c r="BK60" s="305"/>
      <c r="BL60" s="305"/>
      <c r="BM60" s="305"/>
      <c r="BN60" s="305"/>
      <c r="BO60" s="305"/>
      <c r="BP60" s="367"/>
      <c r="BQ60" s="316"/>
      <c r="BR60" s="317"/>
      <c r="BS60" s="318"/>
      <c r="BT60" s="316"/>
      <c r="BU60" s="317"/>
      <c r="BV60" s="318"/>
      <c r="BW60" s="316"/>
      <c r="BX60" s="317"/>
      <c r="BY60" s="318"/>
      <c r="BZ60" s="316"/>
      <c r="CA60" s="317"/>
      <c r="CB60" s="318"/>
      <c r="CC60" s="316"/>
      <c r="CD60" s="317"/>
      <c r="CE60" s="318"/>
      <c r="CF60" s="316"/>
      <c r="CG60" s="317"/>
      <c r="CH60" s="318"/>
      <c r="CI60" s="316"/>
      <c r="CJ60" s="317"/>
      <c r="CK60" s="318"/>
      <c r="CL60" s="316"/>
      <c r="CM60" s="317"/>
      <c r="CN60" s="318"/>
      <c r="CO60" s="316"/>
      <c r="CP60" s="317"/>
      <c r="CQ60" s="318"/>
      <c r="CR60" s="316"/>
      <c r="CS60" s="317"/>
      <c r="CT60" s="318"/>
      <c r="CU60" s="316"/>
      <c r="CV60" s="317"/>
      <c r="CW60" s="318"/>
      <c r="CX60" s="316"/>
      <c r="CY60" s="317"/>
      <c r="CZ60" s="318"/>
      <c r="DA60" s="279" t="s">
        <v>72</v>
      </c>
      <c r="DB60" s="280"/>
      <c r="DC60" s="274"/>
      <c r="DD60" s="316"/>
      <c r="DE60" s="317"/>
      <c r="DF60" s="318"/>
      <c r="DG60" s="316"/>
      <c r="DH60" s="317"/>
      <c r="DI60" s="318"/>
    </row>
    <row r="61" spans="6:118" s="33" customFormat="1" ht="12.75" customHeight="1">
      <c r="F61" s="142"/>
      <c r="G61" s="142"/>
      <c r="H61" s="142" t="s">
        <v>528</v>
      </c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</row>
    <row r="62" spans="3:118" s="41" customFormat="1" ht="17.25" customHeight="1">
      <c r="C62" s="278" t="s">
        <v>526</v>
      </c>
      <c r="D62" s="278"/>
      <c r="E62" s="278"/>
      <c r="F62" s="278"/>
      <c r="G62" s="379"/>
      <c r="H62" s="316"/>
      <c r="I62" s="317"/>
      <c r="J62" s="318"/>
      <c r="K62" s="316"/>
      <c r="L62" s="317"/>
      <c r="M62" s="318"/>
      <c r="N62" s="316"/>
      <c r="O62" s="317"/>
      <c r="P62" s="318"/>
      <c r="Q62" s="316"/>
      <c r="R62" s="317"/>
      <c r="S62" s="318"/>
      <c r="T62" s="316"/>
      <c r="U62" s="317"/>
      <c r="V62" s="318"/>
      <c r="W62" s="316"/>
      <c r="X62" s="317"/>
      <c r="Y62" s="318"/>
      <c r="Z62" s="316"/>
      <c r="AA62" s="317"/>
      <c r="AB62" s="318"/>
      <c r="AC62" s="316"/>
      <c r="AD62" s="317"/>
      <c r="AE62" s="318"/>
      <c r="AF62" s="316"/>
      <c r="AG62" s="317"/>
      <c r="AH62" s="318"/>
      <c r="AI62" s="316"/>
      <c r="AJ62" s="317"/>
      <c r="AK62" s="318"/>
      <c r="AL62" s="316"/>
      <c r="AM62" s="317"/>
      <c r="AN62" s="318"/>
      <c r="AO62" s="316"/>
      <c r="AP62" s="317"/>
      <c r="AQ62" s="318"/>
      <c r="AR62" s="279" t="s">
        <v>72</v>
      </c>
      <c r="AS62" s="280"/>
      <c r="AT62" s="274"/>
      <c r="AU62" s="316"/>
      <c r="AV62" s="317"/>
      <c r="AW62" s="318"/>
      <c r="AX62" s="316"/>
      <c r="AY62" s="317"/>
      <c r="AZ62" s="318"/>
      <c r="BA62" s="10"/>
      <c r="BB62" s="10"/>
      <c r="BC62" s="10"/>
      <c r="BD62" s="10"/>
      <c r="BE62" s="10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</row>
    <row r="63" spans="3:118" s="41" customFormat="1" ht="6" customHeight="1">
      <c r="C63" s="63"/>
      <c r="D63" s="63"/>
      <c r="E63" s="63"/>
      <c r="F63" s="63"/>
      <c r="G63" s="68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38"/>
      <c r="AS63" s="38"/>
      <c r="AT63" s="38"/>
      <c r="AU63" s="70"/>
      <c r="AV63" s="70"/>
      <c r="AW63" s="70"/>
      <c r="AX63" s="70"/>
      <c r="AY63" s="70"/>
      <c r="AZ63" s="70"/>
      <c r="BA63" s="10"/>
      <c r="BB63" s="10"/>
      <c r="BC63" s="10"/>
      <c r="BD63" s="10"/>
      <c r="BE63" s="10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</row>
    <row r="64" spans="1:120" ht="12.75">
      <c r="A64" s="251" t="s">
        <v>86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</row>
    <row r="65" spans="1:120" ht="6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ht="9" customHeight="1">
      <c r="A66" s="254"/>
      <c r="B66" s="254"/>
      <c r="C66" s="254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54"/>
      <c r="DO66" s="254"/>
      <c r="DP66" s="254"/>
    </row>
    <row r="67" spans="1:120" ht="5.25" customHeight="1">
      <c r="A67" s="254"/>
      <c r="B67" s="254"/>
      <c r="C67" s="254"/>
      <c r="AW67" s="99"/>
      <c r="DN67" s="254"/>
      <c r="DO67" s="254"/>
      <c r="DP67" s="254"/>
    </row>
  </sheetData>
  <sheetProtection/>
  <mergeCells count="43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2:DC12"/>
    <mergeCell ref="H14:DC14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2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DL24:DN24"/>
    <mergeCell ref="AC52:AE52"/>
    <mergeCell ref="AF52:AH52"/>
    <mergeCell ref="AI52:AK52"/>
    <mergeCell ref="AL52:AN52"/>
    <mergeCell ref="AO52:AQ52"/>
    <mergeCell ref="CH24:CJ24"/>
    <mergeCell ref="CK24:CM24"/>
    <mergeCell ref="CN24:CP24"/>
    <mergeCell ref="DF24:DH24"/>
    <mergeCell ref="CQ24:CS24"/>
    <mergeCell ref="CT24:CV24"/>
    <mergeCell ref="CW24:CY24"/>
    <mergeCell ref="DF48:DH48"/>
    <mergeCell ref="DI24:DK24"/>
    <mergeCell ref="CN48:CP48"/>
    <mergeCell ref="T52:V52"/>
    <mergeCell ref="W52:Y52"/>
    <mergeCell ref="Z52:AB52"/>
    <mergeCell ref="CZ24:DB24"/>
    <mergeCell ref="DC24:DE24"/>
    <mergeCell ref="H51:BE51"/>
    <mergeCell ref="BQ51:DN51"/>
    <mergeCell ref="C52:G52"/>
    <mergeCell ref="H52:J52"/>
    <mergeCell ref="K52:M52"/>
    <mergeCell ref="N52:P52"/>
    <mergeCell ref="Q52:S52"/>
    <mergeCell ref="DC48:DE48"/>
    <mergeCell ref="DL46:DN46"/>
    <mergeCell ref="DC46:DE46"/>
    <mergeCell ref="DF46:DH46"/>
    <mergeCell ref="DI46:DK46"/>
    <mergeCell ref="DI48:DK48"/>
    <mergeCell ref="DL48:DN48"/>
    <mergeCell ref="B48:E48"/>
    <mergeCell ref="F48:BP49"/>
    <mergeCell ref="BR48:BU48"/>
    <mergeCell ref="BV48:BX48"/>
    <mergeCell ref="BY48:CA48"/>
    <mergeCell ref="CB48:CD48"/>
    <mergeCell ref="CE48:CG48"/>
    <mergeCell ref="CH48:CJ48"/>
    <mergeCell ref="CK48:CM48"/>
    <mergeCell ref="CT46:CV46"/>
    <mergeCell ref="CW46:CY46"/>
    <mergeCell ref="CZ46:DB46"/>
    <mergeCell ref="CQ48:CS48"/>
    <mergeCell ref="CT48:CV48"/>
    <mergeCell ref="CW48:CY48"/>
    <mergeCell ref="CZ48:DB48"/>
    <mergeCell ref="CB46:CD46"/>
    <mergeCell ref="CE46:CG46"/>
    <mergeCell ref="CH46:CJ46"/>
    <mergeCell ref="CK46:CM46"/>
    <mergeCell ref="CN46:CP46"/>
    <mergeCell ref="CQ46:CS46"/>
    <mergeCell ref="CZ44:DB44"/>
    <mergeCell ref="DC44:DE44"/>
    <mergeCell ref="DF44:DH44"/>
    <mergeCell ref="DI44:DK44"/>
    <mergeCell ref="DL44:DN44"/>
    <mergeCell ref="B46:E46"/>
    <mergeCell ref="F46:BP46"/>
    <mergeCell ref="BR46:BU46"/>
    <mergeCell ref="BV46:BX46"/>
    <mergeCell ref="BY46:CA46"/>
    <mergeCell ref="CH44:CJ44"/>
    <mergeCell ref="CK44:CM44"/>
    <mergeCell ref="CN44:CP44"/>
    <mergeCell ref="CQ44:CS44"/>
    <mergeCell ref="CT44:CV44"/>
    <mergeCell ref="CW44:CY44"/>
    <mergeCell ref="H27:BE27"/>
    <mergeCell ref="BQ27:DN27"/>
    <mergeCell ref="C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H28:BP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H29:BE29"/>
    <mergeCell ref="BQ29:DN29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H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H31:BE31"/>
    <mergeCell ref="BQ31:DN31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CL32:CN32"/>
    <mergeCell ref="AR32:AT32"/>
    <mergeCell ref="AU32:AW32"/>
    <mergeCell ref="AX32:AZ32"/>
    <mergeCell ref="BH32:BP32"/>
    <mergeCell ref="BQ32:BS32"/>
    <mergeCell ref="BT32:BV32"/>
    <mergeCell ref="CR32:CT32"/>
    <mergeCell ref="CU32:CW32"/>
    <mergeCell ref="CX32:CZ32"/>
    <mergeCell ref="DA32:DC32"/>
    <mergeCell ref="DD32:DF32"/>
    <mergeCell ref="BW32:BY32"/>
    <mergeCell ref="BZ32:CB32"/>
    <mergeCell ref="CC32:CE32"/>
    <mergeCell ref="CF32:CH32"/>
    <mergeCell ref="CI32:CK32"/>
    <mergeCell ref="DG32:DI32"/>
    <mergeCell ref="A64:DP64"/>
    <mergeCell ref="AE65:AY66"/>
    <mergeCell ref="BL65:CG66"/>
    <mergeCell ref="A66:C67"/>
    <mergeCell ref="DN66:DP67"/>
    <mergeCell ref="Z34:AB34"/>
    <mergeCell ref="AC34:AE34"/>
    <mergeCell ref="AF34:AH34"/>
    <mergeCell ref="AI34:AK34"/>
    <mergeCell ref="H13:DC13"/>
    <mergeCell ref="H33:BE33"/>
    <mergeCell ref="C34:G34"/>
    <mergeCell ref="H34:J34"/>
    <mergeCell ref="K34:M34"/>
    <mergeCell ref="N34:P34"/>
    <mergeCell ref="Q34:S34"/>
    <mergeCell ref="T34:V34"/>
    <mergeCell ref="W34:Y34"/>
    <mergeCell ref="CO32:CQ32"/>
    <mergeCell ref="AL34:AN34"/>
    <mergeCell ref="AO34:AQ34"/>
    <mergeCell ref="AR34:AT34"/>
    <mergeCell ref="AU34:AW34"/>
    <mergeCell ref="AX34:AZ34"/>
    <mergeCell ref="CB44:CD44"/>
    <mergeCell ref="H36:DC36"/>
    <mergeCell ref="H37:DC37"/>
    <mergeCell ref="H38:DC38"/>
    <mergeCell ref="CH42:CJ42"/>
    <mergeCell ref="DC42:DE42"/>
    <mergeCell ref="DF42:DH42"/>
    <mergeCell ref="DI42:DK42"/>
    <mergeCell ref="DL42:DN42"/>
    <mergeCell ref="B44:E44"/>
    <mergeCell ref="F44:BP45"/>
    <mergeCell ref="BR44:BU44"/>
    <mergeCell ref="BV44:BX44"/>
    <mergeCell ref="BY44:CA44"/>
    <mergeCell ref="CE44:CG44"/>
    <mergeCell ref="CK42:CM42"/>
    <mergeCell ref="CN42:CP42"/>
    <mergeCell ref="CQ42:CS42"/>
    <mergeCell ref="CT42:CV42"/>
    <mergeCell ref="CW42:CY42"/>
    <mergeCell ref="CZ42:DB42"/>
    <mergeCell ref="B42:E42"/>
    <mergeCell ref="BR42:BU42"/>
    <mergeCell ref="BV42:BX42"/>
    <mergeCell ref="BY42:CA42"/>
    <mergeCell ref="CB42:CD42"/>
    <mergeCell ref="CE42:CG42"/>
    <mergeCell ref="AR52:AT52"/>
    <mergeCell ref="AU52:AW52"/>
    <mergeCell ref="AX52:AZ52"/>
    <mergeCell ref="BH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H53:BE53"/>
    <mergeCell ref="BQ53:DN53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CL54:CN54"/>
    <mergeCell ref="AR54:AT54"/>
    <mergeCell ref="AU54:AW54"/>
    <mergeCell ref="AX54:AZ54"/>
    <mergeCell ref="BH54:BP54"/>
    <mergeCell ref="BQ54:BS54"/>
    <mergeCell ref="BT54:BV54"/>
    <mergeCell ref="CR54:CT54"/>
    <mergeCell ref="CU54:CW54"/>
    <mergeCell ref="CX54:CZ54"/>
    <mergeCell ref="DA54:DC54"/>
    <mergeCell ref="DD54:DF54"/>
    <mergeCell ref="BW54:BY54"/>
    <mergeCell ref="BZ54:CB54"/>
    <mergeCell ref="CC54:CE54"/>
    <mergeCell ref="CF54:CH54"/>
    <mergeCell ref="CI54:CK54"/>
    <mergeCell ref="DG54:DI54"/>
    <mergeCell ref="H55:BE55"/>
    <mergeCell ref="C56:G56"/>
    <mergeCell ref="H56:J56"/>
    <mergeCell ref="K56:M56"/>
    <mergeCell ref="N56:P56"/>
    <mergeCell ref="Q56:S56"/>
    <mergeCell ref="T56:V56"/>
    <mergeCell ref="W56:Y56"/>
    <mergeCell ref="CO54:CQ54"/>
    <mergeCell ref="BZ60:CB60"/>
    <mergeCell ref="Z56:AB56"/>
    <mergeCell ref="AC56:AE56"/>
    <mergeCell ref="AF56:AH56"/>
    <mergeCell ref="AI56:AK56"/>
    <mergeCell ref="AL56:AN56"/>
    <mergeCell ref="AO56:AQ56"/>
    <mergeCell ref="BQ60:BS60"/>
    <mergeCell ref="AR56:AT56"/>
    <mergeCell ref="AU56:AW56"/>
    <mergeCell ref="AX56:AZ56"/>
    <mergeCell ref="BT60:BV60"/>
    <mergeCell ref="BW60:BY60"/>
    <mergeCell ref="AL60:AN60"/>
    <mergeCell ref="AO60:AQ60"/>
    <mergeCell ref="AR60:AT60"/>
    <mergeCell ref="AU60:AW60"/>
    <mergeCell ref="AX60:AZ60"/>
    <mergeCell ref="BH60:BP60"/>
    <mergeCell ref="T60:V60"/>
    <mergeCell ref="W60:Y60"/>
    <mergeCell ref="Z60:AB60"/>
    <mergeCell ref="AC60:AE60"/>
    <mergeCell ref="AF60:AH60"/>
    <mergeCell ref="AI60:AK60"/>
    <mergeCell ref="CR60:CT60"/>
    <mergeCell ref="F42:BP43"/>
    <mergeCell ref="H58:DC58"/>
    <mergeCell ref="H59:BE59"/>
    <mergeCell ref="BQ59:DN59"/>
    <mergeCell ref="C60:G60"/>
    <mergeCell ref="H60:J60"/>
    <mergeCell ref="K60:M60"/>
    <mergeCell ref="N60:P60"/>
    <mergeCell ref="Q60:S60"/>
    <mergeCell ref="CU60:CW60"/>
    <mergeCell ref="CX60:CZ60"/>
    <mergeCell ref="DA60:DC60"/>
    <mergeCell ref="DD60:DF60"/>
    <mergeCell ref="DG60:DI60"/>
    <mergeCell ref="CC60:CE60"/>
    <mergeCell ref="CF60:CH60"/>
    <mergeCell ref="CI60:CK60"/>
    <mergeCell ref="CL60:CN60"/>
    <mergeCell ref="CO60:CQ60"/>
    <mergeCell ref="C62:G62"/>
    <mergeCell ref="H62:J62"/>
    <mergeCell ref="K62:M62"/>
    <mergeCell ref="N62:P62"/>
    <mergeCell ref="Q62:S62"/>
    <mergeCell ref="T62:V62"/>
    <mergeCell ref="AO62:AQ62"/>
    <mergeCell ref="AR62:AT62"/>
    <mergeCell ref="AU62:AW62"/>
    <mergeCell ref="AX62:AZ62"/>
    <mergeCell ref="W62:Y62"/>
    <mergeCell ref="Z62:AB62"/>
    <mergeCell ref="AC62:AE62"/>
    <mergeCell ref="AF62:AH62"/>
    <mergeCell ref="AI62:AK62"/>
    <mergeCell ref="AL62:AN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441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1.25">
      <c r="H12" s="314" t="s">
        <v>529</v>
      </c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</row>
    <row r="13" spans="8:107" s="28" customFormat="1" ht="6" customHeight="1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19" s="124" customFormat="1" ht="12" customHeight="1">
      <c r="A14" s="122"/>
      <c r="D14" s="123" t="s">
        <v>411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8:107" s="28" customFormat="1" ht="6" customHeight="1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18" s="67" customFormat="1" ht="17.25" customHeight="1">
      <c r="A16" s="125"/>
      <c r="B16" s="350" t="s">
        <v>532</v>
      </c>
      <c r="C16" s="350"/>
      <c r="D16" s="350"/>
      <c r="E16" s="350"/>
      <c r="F16" s="271" t="s">
        <v>530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195"/>
      <c r="BR16" s="319" t="s">
        <v>531</v>
      </c>
      <c r="BS16" s="319"/>
      <c r="BT16" s="319"/>
      <c r="BU16" s="320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79" t="s">
        <v>72</v>
      </c>
      <c r="DG16" s="280"/>
      <c r="DH16" s="274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0" t="s">
        <v>533</v>
      </c>
      <c r="C18" s="350"/>
      <c r="D18" s="350"/>
      <c r="E18" s="350"/>
      <c r="F18" s="271" t="s">
        <v>543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195"/>
      <c r="BR18" s="319" t="s">
        <v>538</v>
      </c>
      <c r="BS18" s="319"/>
      <c r="BT18" s="319"/>
      <c r="BU18" s="320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79" t="s">
        <v>72</v>
      </c>
      <c r="DG18" s="280"/>
      <c r="DH18" s="274"/>
      <c r="DI18" s="316"/>
      <c r="DJ18" s="317"/>
      <c r="DK18" s="318"/>
      <c r="DL18" s="316"/>
      <c r="DM18" s="317"/>
      <c r="DN18" s="318"/>
    </row>
    <row r="19" spans="1:118" s="67" customFormat="1" ht="13.5" customHeight="1">
      <c r="A19" s="125"/>
      <c r="B19" s="125"/>
      <c r="C19" s="126"/>
      <c r="D19" s="126"/>
      <c r="E19" s="126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0" t="s">
        <v>534</v>
      </c>
      <c r="C20" s="350"/>
      <c r="D20" s="350"/>
      <c r="E20" s="350"/>
      <c r="F20" s="271" t="s">
        <v>544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95"/>
      <c r="BR20" s="319" t="s">
        <v>539</v>
      </c>
      <c r="BS20" s="319"/>
      <c r="BT20" s="319"/>
      <c r="BU20" s="320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79" t="s">
        <v>72</v>
      </c>
      <c r="DG20" s="280"/>
      <c r="DH20" s="274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0" t="s">
        <v>535</v>
      </c>
      <c r="C22" s="350"/>
      <c r="D22" s="350"/>
      <c r="E22" s="350"/>
      <c r="F22" s="271" t="s">
        <v>545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195"/>
      <c r="BR22" s="319" t="s">
        <v>540</v>
      </c>
      <c r="BS22" s="319"/>
      <c r="BT22" s="319"/>
      <c r="BU22" s="320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79" t="s">
        <v>72</v>
      </c>
      <c r="DG22" s="280"/>
      <c r="DH22" s="274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9" s="124" customFormat="1" ht="12" customHeight="1">
      <c r="A24" s="122"/>
      <c r="D24" s="123" t="s">
        <v>546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</row>
    <row r="25" spans="8:107" s="28" customFormat="1" ht="6" customHeight="1"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</row>
    <row r="26" spans="1:118" s="67" customFormat="1" ht="17.25" customHeight="1">
      <c r="A26" s="125"/>
      <c r="B26" s="350" t="s">
        <v>536</v>
      </c>
      <c r="C26" s="350"/>
      <c r="D26" s="350"/>
      <c r="E26" s="350"/>
      <c r="F26" s="271" t="s">
        <v>547</v>
      </c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109"/>
      <c r="BN26" s="109"/>
      <c r="BO26" s="109"/>
      <c r="BP26" s="109"/>
      <c r="BQ26" s="195"/>
      <c r="BR26" s="319" t="s">
        <v>541</v>
      </c>
      <c r="BS26" s="319"/>
      <c r="BT26" s="319"/>
      <c r="BU26" s="320"/>
      <c r="BV26" s="316"/>
      <c r="BW26" s="317"/>
      <c r="BX26" s="318"/>
      <c r="BY26" s="316"/>
      <c r="BZ26" s="317"/>
      <c r="CA26" s="318"/>
      <c r="CB26" s="316"/>
      <c r="CC26" s="317"/>
      <c r="CD26" s="318"/>
      <c r="CE26" s="316"/>
      <c r="CF26" s="317"/>
      <c r="CG26" s="318"/>
      <c r="CH26" s="316"/>
      <c r="CI26" s="317"/>
      <c r="CJ26" s="318"/>
      <c r="CK26" s="316"/>
      <c r="CL26" s="317"/>
      <c r="CM26" s="318"/>
      <c r="CN26" s="316"/>
      <c r="CO26" s="317"/>
      <c r="CP26" s="318"/>
      <c r="CQ26" s="316"/>
      <c r="CR26" s="317"/>
      <c r="CS26" s="318"/>
      <c r="CT26" s="316"/>
      <c r="CU26" s="317"/>
      <c r="CV26" s="318"/>
      <c r="CW26" s="316"/>
      <c r="CX26" s="317"/>
      <c r="CY26" s="318"/>
      <c r="CZ26" s="316"/>
      <c r="DA26" s="317"/>
      <c r="DB26" s="318"/>
      <c r="DC26" s="316"/>
      <c r="DD26" s="317"/>
      <c r="DE26" s="318"/>
      <c r="DF26" s="279" t="s">
        <v>72</v>
      </c>
      <c r="DG26" s="280"/>
      <c r="DH26" s="274"/>
      <c r="DI26" s="316"/>
      <c r="DJ26" s="317"/>
      <c r="DK26" s="318"/>
      <c r="DL26" s="316"/>
      <c r="DM26" s="317"/>
      <c r="DN26" s="318"/>
    </row>
    <row r="27" spans="1:118" s="67" customFormat="1" ht="13.5" customHeight="1">
      <c r="A27" s="125"/>
      <c r="B27" s="125"/>
      <c r="C27" s="126"/>
      <c r="D27" s="126"/>
      <c r="E27" s="126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F27" s="177"/>
      <c r="CG27" s="177"/>
      <c r="CH27" s="177"/>
      <c r="CI27" s="177"/>
      <c r="CJ27" s="177"/>
      <c r="CK27" s="177"/>
      <c r="CL27" s="177"/>
      <c r="CM27" s="18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38"/>
      <c r="DG27" s="38"/>
      <c r="DH27" s="38"/>
      <c r="DI27" s="70"/>
      <c r="DJ27" s="70"/>
      <c r="DK27" s="70"/>
      <c r="DL27" s="70"/>
      <c r="DM27" s="70"/>
      <c r="DN27" s="70"/>
    </row>
    <row r="28" spans="1:118" s="67" customFormat="1" ht="17.25" customHeight="1">
      <c r="A28" s="125"/>
      <c r="B28" s="350" t="s">
        <v>537</v>
      </c>
      <c r="C28" s="350"/>
      <c r="D28" s="350"/>
      <c r="E28" s="350"/>
      <c r="F28" s="271" t="s">
        <v>548</v>
      </c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195"/>
      <c r="BR28" s="319" t="s">
        <v>542</v>
      </c>
      <c r="BS28" s="319"/>
      <c r="BT28" s="319"/>
      <c r="BU28" s="320"/>
      <c r="BV28" s="316"/>
      <c r="BW28" s="317"/>
      <c r="BX28" s="318"/>
      <c r="BY28" s="316"/>
      <c r="BZ28" s="317"/>
      <c r="CA28" s="318"/>
      <c r="CB28" s="316"/>
      <c r="CC28" s="317"/>
      <c r="CD28" s="318"/>
      <c r="CE28" s="316"/>
      <c r="CF28" s="317"/>
      <c r="CG28" s="318"/>
      <c r="CH28" s="316"/>
      <c r="CI28" s="317"/>
      <c r="CJ28" s="318"/>
      <c r="CK28" s="316"/>
      <c r="CL28" s="317"/>
      <c r="CM28" s="318"/>
      <c r="CN28" s="316"/>
      <c r="CO28" s="317"/>
      <c r="CP28" s="318"/>
      <c r="CQ28" s="316"/>
      <c r="CR28" s="317"/>
      <c r="CS28" s="318"/>
      <c r="CT28" s="316"/>
      <c r="CU28" s="317"/>
      <c r="CV28" s="318"/>
      <c r="CW28" s="316"/>
      <c r="CX28" s="317"/>
      <c r="CY28" s="318"/>
      <c r="CZ28" s="316"/>
      <c r="DA28" s="317"/>
      <c r="DB28" s="318"/>
      <c r="DC28" s="316"/>
      <c r="DD28" s="317"/>
      <c r="DE28" s="318"/>
      <c r="DF28" s="279" t="s">
        <v>72</v>
      </c>
      <c r="DG28" s="280"/>
      <c r="DH28" s="274"/>
      <c r="DI28" s="316"/>
      <c r="DJ28" s="317"/>
      <c r="DK28" s="318"/>
      <c r="DL28" s="316"/>
      <c r="DM28" s="317"/>
      <c r="DN28" s="318"/>
    </row>
    <row r="29" spans="1:118" s="67" customFormat="1" ht="13.5" customHeight="1">
      <c r="A29" s="125"/>
      <c r="B29" s="125"/>
      <c r="C29" s="126"/>
      <c r="D29" s="126"/>
      <c r="E29" s="126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F29" s="177"/>
      <c r="CG29" s="177"/>
      <c r="CH29" s="177"/>
      <c r="CI29" s="177"/>
      <c r="CJ29" s="177"/>
      <c r="CK29" s="177"/>
      <c r="CL29" s="177"/>
      <c r="CM29" s="18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38"/>
      <c r="DG29" s="38"/>
      <c r="DH29" s="38"/>
      <c r="DI29" s="70"/>
      <c r="DJ29" s="70"/>
      <c r="DK29" s="70"/>
      <c r="DL29" s="70"/>
      <c r="DM29" s="70"/>
      <c r="DN29" s="70"/>
    </row>
    <row r="30" spans="4:120" s="41" customFormat="1" ht="4.5" customHeight="1"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5"/>
      <c r="DJ30" s="55"/>
      <c r="DK30" s="55"/>
      <c r="DL30" s="55"/>
      <c r="DM30" s="55"/>
      <c r="DN30" s="55"/>
      <c r="DO30" s="55"/>
      <c r="DP30" s="55"/>
    </row>
    <row r="31" spans="8:107" s="28" customFormat="1" ht="11.25">
      <c r="H31" s="314" t="s">
        <v>549</v>
      </c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</row>
    <row r="32" spans="8:107" s="28" customFormat="1" ht="6" customHeight="1"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</row>
    <row r="33" spans="1:119" s="124" customFormat="1" ht="12" customHeight="1">
      <c r="A33" s="122"/>
      <c r="D33" s="123" t="s">
        <v>411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</row>
    <row r="34" spans="8:107" s="28" customFormat="1" ht="6" customHeight="1"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</row>
    <row r="35" spans="1:118" s="67" customFormat="1" ht="17.25" customHeight="1">
      <c r="A35" s="125"/>
      <c r="B35" s="350" t="s">
        <v>555</v>
      </c>
      <c r="C35" s="350"/>
      <c r="D35" s="350"/>
      <c r="E35" s="350"/>
      <c r="F35" s="271" t="s">
        <v>561</v>
      </c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195"/>
      <c r="BR35" s="319" t="s">
        <v>550</v>
      </c>
      <c r="BS35" s="319"/>
      <c r="BT35" s="319"/>
      <c r="BU35" s="320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79" t="s">
        <v>72</v>
      </c>
      <c r="DG35" s="280"/>
      <c r="DH35" s="274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0" t="s">
        <v>556</v>
      </c>
      <c r="C37" s="350"/>
      <c r="D37" s="350"/>
      <c r="E37" s="350"/>
      <c r="F37" s="271" t="s">
        <v>562</v>
      </c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195"/>
      <c r="BR37" s="319" t="s">
        <v>551</v>
      </c>
      <c r="BS37" s="319"/>
      <c r="BT37" s="319"/>
      <c r="BU37" s="320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79" t="s">
        <v>72</v>
      </c>
      <c r="DG37" s="280"/>
      <c r="DH37" s="274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0" t="s">
        <v>557</v>
      </c>
      <c r="C39" s="350"/>
      <c r="D39" s="350"/>
      <c r="E39" s="350"/>
      <c r="F39" s="271" t="s">
        <v>563</v>
      </c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195"/>
      <c r="BR39" s="319" t="s">
        <v>552</v>
      </c>
      <c r="BS39" s="319"/>
      <c r="BT39" s="319"/>
      <c r="BU39" s="320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79" t="s">
        <v>72</v>
      </c>
      <c r="DG39" s="280"/>
      <c r="DH39" s="274"/>
      <c r="DI39" s="316"/>
      <c r="DJ39" s="317"/>
      <c r="DK39" s="318"/>
      <c r="DL39" s="316"/>
      <c r="DM39" s="317"/>
      <c r="DN39" s="318"/>
    </row>
    <row r="40" spans="1:118" s="67" customFormat="1" ht="6" customHeight="1">
      <c r="A40" s="125"/>
      <c r="B40" s="125"/>
      <c r="C40" s="126"/>
      <c r="D40" s="126"/>
      <c r="E40" s="126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5"/>
      <c r="B41" s="350" t="s">
        <v>558</v>
      </c>
      <c r="C41" s="350"/>
      <c r="D41" s="350"/>
      <c r="E41" s="350"/>
      <c r="F41" s="271" t="s">
        <v>564</v>
      </c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195"/>
      <c r="BR41" s="319" t="s">
        <v>170</v>
      </c>
      <c r="BS41" s="319"/>
      <c r="BT41" s="319"/>
      <c r="BU41" s="320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79" t="s">
        <v>72</v>
      </c>
      <c r="DG41" s="280"/>
      <c r="DH41" s="274"/>
      <c r="DI41" s="316"/>
      <c r="DJ41" s="317"/>
      <c r="DK41" s="318"/>
      <c r="DL41" s="316"/>
      <c r="DM41" s="317"/>
      <c r="DN41" s="318"/>
    </row>
    <row r="42" spans="1:118" s="67" customFormat="1" ht="6" customHeight="1">
      <c r="A42" s="125"/>
      <c r="B42" s="125"/>
      <c r="C42" s="126"/>
      <c r="D42" s="126"/>
      <c r="E42" s="126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9" s="124" customFormat="1" ht="12" customHeight="1">
      <c r="A43" s="122"/>
      <c r="D43" s="123" t="s">
        <v>546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</row>
    <row r="44" spans="8:107" s="28" customFormat="1" ht="6" customHeight="1"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</row>
    <row r="45" spans="1:118" s="67" customFormat="1" ht="17.25" customHeight="1">
      <c r="A45" s="125"/>
      <c r="B45" s="350" t="s">
        <v>559</v>
      </c>
      <c r="C45" s="350"/>
      <c r="D45" s="350"/>
      <c r="E45" s="350"/>
      <c r="F45" s="271" t="s">
        <v>565</v>
      </c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109"/>
      <c r="BN45" s="109"/>
      <c r="BO45" s="109"/>
      <c r="BP45" s="109"/>
      <c r="BQ45" s="195"/>
      <c r="BR45" s="319" t="s">
        <v>553</v>
      </c>
      <c r="BS45" s="319"/>
      <c r="BT45" s="319"/>
      <c r="BU45" s="320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79" t="s">
        <v>72</v>
      </c>
      <c r="DG45" s="280"/>
      <c r="DH45" s="274"/>
      <c r="DI45" s="316"/>
      <c r="DJ45" s="317"/>
      <c r="DK45" s="318"/>
      <c r="DL45" s="316"/>
      <c r="DM45" s="317"/>
      <c r="DN45" s="318"/>
    </row>
    <row r="46" spans="1:118" s="67" customFormat="1" ht="6" customHeight="1">
      <c r="A46" s="125"/>
      <c r="B46" s="125"/>
      <c r="C46" s="126"/>
      <c r="D46" s="126"/>
      <c r="E46" s="126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5"/>
      <c r="B47" s="350" t="s">
        <v>560</v>
      </c>
      <c r="C47" s="350"/>
      <c r="D47" s="350"/>
      <c r="E47" s="350"/>
      <c r="F47" s="271" t="s">
        <v>566</v>
      </c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54"/>
      <c r="BN47" s="54"/>
      <c r="BO47" s="54"/>
      <c r="BP47" s="54"/>
      <c r="BQ47" s="195"/>
      <c r="BR47" s="319" t="s">
        <v>554</v>
      </c>
      <c r="BS47" s="319"/>
      <c r="BT47" s="319"/>
      <c r="BU47" s="320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79" t="s">
        <v>72</v>
      </c>
      <c r="DG47" s="280"/>
      <c r="DH47" s="274"/>
      <c r="DI47" s="316"/>
      <c r="DJ47" s="317"/>
      <c r="DK47" s="318"/>
      <c r="DL47" s="316"/>
      <c r="DM47" s="317"/>
      <c r="DN47" s="318"/>
    </row>
    <row r="48" spans="1:118" s="67" customFormat="1" ht="6" customHeight="1">
      <c r="A48" s="125"/>
      <c r="B48" s="125"/>
      <c r="C48" s="126"/>
      <c r="D48" s="126"/>
      <c r="E48" s="126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ht="234.75" customHeight="1"/>
    <row r="52" spans="1:120" ht="12.75">
      <c r="A52" s="251" t="s">
        <v>86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</row>
    <row r="53" spans="1:120" ht="6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"/>
      <c r="CI53" s="99"/>
      <c r="CJ53" s="99"/>
      <c r="CK53" s="100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1:120" ht="9" customHeight="1">
      <c r="A54" s="254"/>
      <c r="B54" s="254"/>
      <c r="C54" s="254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41" t="s">
        <v>45</v>
      </c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41" t="s">
        <v>46</v>
      </c>
      <c r="CI54" s="99"/>
      <c r="CJ54" s="99"/>
      <c r="CK54" s="100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254"/>
      <c r="DO54" s="254"/>
      <c r="DP54" s="254"/>
    </row>
    <row r="55" spans="1:120" ht="5.25" customHeight="1">
      <c r="A55" s="254"/>
      <c r="B55" s="254"/>
      <c r="C55" s="254"/>
      <c r="AW55" s="99"/>
      <c r="DN55" s="254"/>
      <c r="DO55" s="254"/>
      <c r="DP55" s="254"/>
    </row>
  </sheetData>
  <sheetProtection/>
  <mergeCells count="248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2:DC12"/>
    <mergeCell ref="B16:E16"/>
    <mergeCell ref="F16:BP16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Y22:CA22"/>
    <mergeCell ref="CB22:CD22"/>
    <mergeCell ref="CW20:CY20"/>
    <mergeCell ref="CZ20:DB20"/>
    <mergeCell ref="DC20:DE20"/>
    <mergeCell ref="DF20:DH20"/>
    <mergeCell ref="DC22:DE22"/>
    <mergeCell ref="DF22:DH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47:E47"/>
    <mergeCell ref="BR47:BU47"/>
    <mergeCell ref="BV47:BX47"/>
    <mergeCell ref="BY47:CA47"/>
    <mergeCell ref="CW22:CY22"/>
    <mergeCell ref="CZ22:DB22"/>
    <mergeCell ref="B22:E22"/>
    <mergeCell ref="F22:BP23"/>
    <mergeCell ref="BR22:BU22"/>
    <mergeCell ref="BV22:BX22"/>
    <mergeCell ref="A52:DP52"/>
    <mergeCell ref="AE53:AY54"/>
    <mergeCell ref="BL53:CG54"/>
    <mergeCell ref="A54:C55"/>
    <mergeCell ref="DN54:DP55"/>
    <mergeCell ref="B26:E26"/>
    <mergeCell ref="BR26:BU26"/>
    <mergeCell ref="BV26:BX26"/>
    <mergeCell ref="BY26:CA26"/>
    <mergeCell ref="CB35:CD35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B28:E28"/>
    <mergeCell ref="F28:BP29"/>
    <mergeCell ref="BR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F26:BL27"/>
    <mergeCell ref="H31:DC31"/>
    <mergeCell ref="B35:E35"/>
    <mergeCell ref="F35:BP35"/>
    <mergeCell ref="BR35:BU35"/>
    <mergeCell ref="BV35:BX35"/>
    <mergeCell ref="BY35:CA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5:E45"/>
    <mergeCell ref="F45:BL46"/>
    <mergeCell ref="BR45:BU45"/>
    <mergeCell ref="BV45:BX45"/>
    <mergeCell ref="BY45:CA45"/>
    <mergeCell ref="CB45:CD45"/>
    <mergeCell ref="DC45:DE45"/>
    <mergeCell ref="DF45:DH45"/>
    <mergeCell ref="DI45:DK45"/>
    <mergeCell ref="DL45:DN45"/>
    <mergeCell ref="CE45:CG45"/>
    <mergeCell ref="CH45:CJ45"/>
    <mergeCell ref="CK45:CM45"/>
    <mergeCell ref="CN45:CP45"/>
    <mergeCell ref="CQ45:CS45"/>
    <mergeCell ref="CT45:CV45"/>
    <mergeCell ref="CH47:CJ47"/>
    <mergeCell ref="CK47:CM47"/>
    <mergeCell ref="CN47:CP47"/>
    <mergeCell ref="CQ47:CS47"/>
    <mergeCell ref="CW45:CY45"/>
    <mergeCell ref="CZ45:DB45"/>
    <mergeCell ref="DL47:DN47"/>
    <mergeCell ref="F47:BL48"/>
    <mergeCell ref="CT47:CV47"/>
    <mergeCell ref="CW47:CY47"/>
    <mergeCell ref="CZ47:DB47"/>
    <mergeCell ref="DC47:DE47"/>
    <mergeCell ref="DF47:DH47"/>
    <mergeCell ref="DI47:DK47"/>
    <mergeCell ref="CB47:CD47"/>
    <mergeCell ref="CE47:CG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567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1.25">
      <c r="H12" s="314" t="s">
        <v>568</v>
      </c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</row>
    <row r="13" spans="8:107" s="28" customFormat="1" ht="6" customHeight="1"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</row>
    <row r="14" spans="8:119" s="28" customFormat="1" ht="19.5" customHeight="1"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381" t="s">
        <v>572</v>
      </c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381"/>
      <c r="BN14" s="381"/>
      <c r="BO14" s="381"/>
      <c r="BP14" s="381"/>
      <c r="BQ14" s="381"/>
      <c r="BR14" s="381"/>
      <c r="BS14" s="176"/>
      <c r="BT14" s="176"/>
      <c r="BU14" s="176"/>
      <c r="BV14" s="176"/>
      <c r="BW14" s="381" t="s">
        <v>573</v>
      </c>
      <c r="BX14" s="381"/>
      <c r="BY14" s="381"/>
      <c r="BZ14" s="381"/>
      <c r="CA14" s="381"/>
      <c r="CB14" s="381"/>
      <c r="CC14" s="381"/>
      <c r="CD14" s="381"/>
      <c r="CE14" s="381"/>
      <c r="CF14" s="381"/>
      <c r="CG14" s="381"/>
      <c r="CH14" s="381"/>
      <c r="CI14" s="381"/>
      <c r="CJ14" s="381"/>
      <c r="CK14" s="381"/>
      <c r="CL14" s="381"/>
      <c r="CM14" s="381"/>
      <c r="CN14" s="381"/>
      <c r="CO14" s="381"/>
      <c r="CP14" s="381"/>
      <c r="CQ14" s="381"/>
      <c r="CR14" s="381"/>
      <c r="CS14" s="381"/>
      <c r="CT14" s="381"/>
      <c r="CU14" s="381"/>
      <c r="CV14" s="381"/>
      <c r="CW14" s="381"/>
      <c r="CX14" s="381"/>
      <c r="CY14" s="381"/>
      <c r="CZ14" s="381"/>
      <c r="DA14" s="381"/>
      <c r="DB14" s="381"/>
      <c r="DC14" s="381"/>
      <c r="DD14" s="381"/>
      <c r="DE14" s="381"/>
      <c r="DF14" s="381"/>
      <c r="DG14" s="381"/>
      <c r="DH14" s="381"/>
      <c r="DI14" s="381"/>
      <c r="DJ14" s="381"/>
      <c r="DK14" s="381"/>
      <c r="DL14" s="381"/>
      <c r="DM14" s="381"/>
      <c r="DN14" s="381"/>
      <c r="DO14" s="381"/>
    </row>
    <row r="15" spans="8:107" s="28" customFormat="1" ht="6" customHeight="1"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</row>
    <row r="16" spans="8:119" s="28" customFormat="1" ht="23.25" customHeight="1"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380" t="s">
        <v>574</v>
      </c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176"/>
      <c r="BT16" s="176"/>
      <c r="BU16" s="176"/>
      <c r="BV16" s="176"/>
      <c r="BW16" s="380" t="s">
        <v>575</v>
      </c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</row>
    <row r="17" spans="8:107" s="28" customFormat="1" ht="6" customHeight="1"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</row>
    <row r="18" spans="8:119" s="28" customFormat="1" ht="17.25" customHeight="1"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319" t="s">
        <v>576</v>
      </c>
      <c r="W18" s="319"/>
      <c r="X18" s="319"/>
      <c r="Y18" s="320"/>
      <c r="Z18" s="316"/>
      <c r="AA18" s="317"/>
      <c r="AB18" s="318"/>
      <c r="AC18" s="316"/>
      <c r="AD18" s="317"/>
      <c r="AE18" s="318"/>
      <c r="AF18" s="316"/>
      <c r="AG18" s="317"/>
      <c r="AH18" s="318"/>
      <c r="AI18" s="316"/>
      <c r="AJ18" s="317"/>
      <c r="AK18" s="318"/>
      <c r="AL18" s="316"/>
      <c r="AM18" s="317"/>
      <c r="AN18" s="318"/>
      <c r="AO18" s="316"/>
      <c r="AP18" s="317"/>
      <c r="AQ18" s="318"/>
      <c r="AR18" s="316"/>
      <c r="AS18" s="317"/>
      <c r="AT18" s="318"/>
      <c r="AU18" s="316"/>
      <c r="AV18" s="317"/>
      <c r="AW18" s="318"/>
      <c r="AX18" s="316"/>
      <c r="AY18" s="317"/>
      <c r="AZ18" s="318"/>
      <c r="BA18" s="316"/>
      <c r="BB18" s="317"/>
      <c r="BC18" s="318"/>
      <c r="BD18" s="316"/>
      <c r="BE18" s="317"/>
      <c r="BF18" s="318"/>
      <c r="BG18" s="316"/>
      <c r="BH18" s="317"/>
      <c r="BI18" s="318"/>
      <c r="BJ18" s="279" t="s">
        <v>72</v>
      </c>
      <c r="BK18" s="280"/>
      <c r="BL18" s="274"/>
      <c r="BM18" s="316"/>
      <c r="BN18" s="317"/>
      <c r="BO18" s="318"/>
      <c r="BP18" s="316"/>
      <c r="BQ18" s="317"/>
      <c r="BR18" s="318"/>
      <c r="BS18" s="319" t="s">
        <v>577</v>
      </c>
      <c r="BT18" s="319"/>
      <c r="BU18" s="319"/>
      <c r="BV18" s="320"/>
      <c r="BW18" s="316"/>
      <c r="BX18" s="317"/>
      <c r="BY18" s="318"/>
      <c r="BZ18" s="316"/>
      <c r="CA18" s="317"/>
      <c r="CB18" s="318"/>
      <c r="CC18" s="316"/>
      <c r="CD18" s="317"/>
      <c r="CE18" s="318"/>
      <c r="CF18" s="316"/>
      <c r="CG18" s="317"/>
      <c r="CH18" s="318"/>
      <c r="CI18" s="316"/>
      <c r="CJ18" s="317"/>
      <c r="CK18" s="318"/>
      <c r="CL18" s="316"/>
      <c r="CM18" s="317"/>
      <c r="CN18" s="318"/>
      <c r="CO18" s="316"/>
      <c r="CP18" s="317"/>
      <c r="CQ18" s="318"/>
      <c r="CR18" s="316"/>
      <c r="CS18" s="317"/>
      <c r="CT18" s="318"/>
      <c r="CU18" s="316"/>
      <c r="CV18" s="317"/>
      <c r="CW18" s="318"/>
      <c r="CX18" s="316"/>
      <c r="CY18" s="317"/>
      <c r="CZ18" s="318"/>
      <c r="DA18" s="316"/>
      <c r="DB18" s="317"/>
      <c r="DC18" s="318"/>
      <c r="DD18" s="316"/>
      <c r="DE18" s="317"/>
      <c r="DF18" s="318"/>
      <c r="DG18" s="279" t="s">
        <v>72</v>
      </c>
      <c r="DH18" s="280"/>
      <c r="DI18" s="274"/>
      <c r="DJ18" s="316"/>
      <c r="DK18" s="317"/>
      <c r="DL18" s="318"/>
      <c r="DM18" s="316"/>
      <c r="DN18" s="317"/>
      <c r="DO18" s="318"/>
    </row>
    <row r="19" spans="5:107" s="28" customFormat="1" ht="11.25">
      <c r="E19" s="28" t="s">
        <v>571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</row>
    <row r="20" spans="8:107" s="28" customFormat="1" ht="6" customHeight="1"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</row>
    <row r="21" spans="2:119" s="28" customFormat="1" ht="17.25" customHeight="1">
      <c r="B21" s="28" t="s">
        <v>569</v>
      </c>
      <c r="E21" s="316"/>
      <c r="F21" s="317"/>
      <c r="G21" s="318"/>
      <c r="H21" s="316"/>
      <c r="I21" s="317"/>
      <c r="J21" s="318"/>
      <c r="K21" s="316"/>
      <c r="L21" s="317"/>
      <c r="M21" s="318"/>
      <c r="N21" s="316"/>
      <c r="O21" s="317"/>
      <c r="P21" s="318"/>
      <c r="Q21" s="176"/>
      <c r="R21" s="28" t="s">
        <v>570</v>
      </c>
      <c r="S21" s="176"/>
      <c r="T21" s="176"/>
      <c r="U21" s="176"/>
      <c r="V21" s="319" t="s">
        <v>578</v>
      </c>
      <c r="W21" s="319"/>
      <c r="X21" s="319"/>
      <c r="Y21" s="320"/>
      <c r="Z21" s="316"/>
      <c r="AA21" s="317"/>
      <c r="AB21" s="318"/>
      <c r="AC21" s="316"/>
      <c r="AD21" s="317"/>
      <c r="AE21" s="318"/>
      <c r="AF21" s="316"/>
      <c r="AG21" s="317"/>
      <c r="AH21" s="318"/>
      <c r="AI21" s="316"/>
      <c r="AJ21" s="317"/>
      <c r="AK21" s="318"/>
      <c r="AL21" s="316"/>
      <c r="AM21" s="317"/>
      <c r="AN21" s="318"/>
      <c r="AO21" s="316"/>
      <c r="AP21" s="317"/>
      <c r="AQ21" s="318"/>
      <c r="AR21" s="316"/>
      <c r="AS21" s="317"/>
      <c r="AT21" s="318"/>
      <c r="AU21" s="316"/>
      <c r="AV21" s="317"/>
      <c r="AW21" s="318"/>
      <c r="AX21" s="316"/>
      <c r="AY21" s="317"/>
      <c r="AZ21" s="318"/>
      <c r="BA21" s="316"/>
      <c r="BB21" s="317"/>
      <c r="BC21" s="318"/>
      <c r="BD21" s="316"/>
      <c r="BE21" s="317"/>
      <c r="BF21" s="318"/>
      <c r="BG21" s="316"/>
      <c r="BH21" s="317"/>
      <c r="BI21" s="318"/>
      <c r="BJ21" s="279" t="s">
        <v>72</v>
      </c>
      <c r="BK21" s="280"/>
      <c r="BL21" s="274"/>
      <c r="BM21" s="316"/>
      <c r="BN21" s="317"/>
      <c r="BO21" s="318"/>
      <c r="BP21" s="316"/>
      <c r="BQ21" s="317"/>
      <c r="BR21" s="318"/>
      <c r="BS21" s="319" t="s">
        <v>588</v>
      </c>
      <c r="BT21" s="319"/>
      <c r="BU21" s="319"/>
      <c r="BV21" s="320"/>
      <c r="BW21" s="316"/>
      <c r="BX21" s="317"/>
      <c r="BY21" s="318"/>
      <c r="BZ21" s="316"/>
      <c r="CA21" s="317"/>
      <c r="CB21" s="318"/>
      <c r="CC21" s="316"/>
      <c r="CD21" s="317"/>
      <c r="CE21" s="318"/>
      <c r="CF21" s="316"/>
      <c r="CG21" s="317"/>
      <c r="CH21" s="318"/>
      <c r="CI21" s="316"/>
      <c r="CJ21" s="317"/>
      <c r="CK21" s="318"/>
      <c r="CL21" s="316"/>
      <c r="CM21" s="317"/>
      <c r="CN21" s="318"/>
      <c r="CO21" s="316"/>
      <c r="CP21" s="317"/>
      <c r="CQ21" s="318"/>
      <c r="CR21" s="316"/>
      <c r="CS21" s="317"/>
      <c r="CT21" s="318"/>
      <c r="CU21" s="316"/>
      <c r="CV21" s="317"/>
      <c r="CW21" s="318"/>
      <c r="CX21" s="316"/>
      <c r="CY21" s="317"/>
      <c r="CZ21" s="318"/>
      <c r="DA21" s="316"/>
      <c r="DB21" s="317"/>
      <c r="DC21" s="318"/>
      <c r="DD21" s="316"/>
      <c r="DE21" s="317"/>
      <c r="DF21" s="318"/>
      <c r="DG21" s="279" t="s">
        <v>72</v>
      </c>
      <c r="DH21" s="280"/>
      <c r="DI21" s="274"/>
      <c r="DJ21" s="316"/>
      <c r="DK21" s="317"/>
      <c r="DL21" s="318"/>
      <c r="DM21" s="316"/>
      <c r="DN21" s="317"/>
      <c r="DO21" s="318"/>
    </row>
    <row r="22" spans="8:107" s="28" customFormat="1" ht="6" customHeight="1"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</row>
    <row r="23" spans="2:119" s="28" customFormat="1" ht="17.25" customHeight="1">
      <c r="B23" s="28" t="s">
        <v>569</v>
      </c>
      <c r="E23" s="316"/>
      <c r="F23" s="317"/>
      <c r="G23" s="318"/>
      <c r="H23" s="316"/>
      <c r="I23" s="317"/>
      <c r="J23" s="318"/>
      <c r="K23" s="316"/>
      <c r="L23" s="317"/>
      <c r="M23" s="318"/>
      <c r="N23" s="316"/>
      <c r="O23" s="317"/>
      <c r="P23" s="318"/>
      <c r="Q23" s="176"/>
      <c r="R23" s="28" t="s">
        <v>570</v>
      </c>
      <c r="S23" s="176"/>
      <c r="T23" s="176"/>
      <c r="U23" s="176"/>
      <c r="V23" s="319" t="s">
        <v>579</v>
      </c>
      <c r="W23" s="319"/>
      <c r="X23" s="319"/>
      <c r="Y23" s="320"/>
      <c r="Z23" s="316"/>
      <c r="AA23" s="317"/>
      <c r="AB23" s="318"/>
      <c r="AC23" s="316"/>
      <c r="AD23" s="317"/>
      <c r="AE23" s="318"/>
      <c r="AF23" s="316"/>
      <c r="AG23" s="317"/>
      <c r="AH23" s="318"/>
      <c r="AI23" s="316"/>
      <c r="AJ23" s="317"/>
      <c r="AK23" s="318"/>
      <c r="AL23" s="316"/>
      <c r="AM23" s="317"/>
      <c r="AN23" s="318"/>
      <c r="AO23" s="316"/>
      <c r="AP23" s="317"/>
      <c r="AQ23" s="318"/>
      <c r="AR23" s="316"/>
      <c r="AS23" s="317"/>
      <c r="AT23" s="318"/>
      <c r="AU23" s="316"/>
      <c r="AV23" s="317"/>
      <c r="AW23" s="318"/>
      <c r="AX23" s="316"/>
      <c r="AY23" s="317"/>
      <c r="AZ23" s="318"/>
      <c r="BA23" s="316"/>
      <c r="BB23" s="317"/>
      <c r="BC23" s="318"/>
      <c r="BD23" s="316"/>
      <c r="BE23" s="317"/>
      <c r="BF23" s="318"/>
      <c r="BG23" s="316"/>
      <c r="BH23" s="317"/>
      <c r="BI23" s="318"/>
      <c r="BJ23" s="279" t="s">
        <v>72</v>
      </c>
      <c r="BK23" s="280"/>
      <c r="BL23" s="274"/>
      <c r="BM23" s="316"/>
      <c r="BN23" s="317"/>
      <c r="BO23" s="318"/>
      <c r="BP23" s="316"/>
      <c r="BQ23" s="317"/>
      <c r="BR23" s="318"/>
      <c r="BS23" s="319" t="s">
        <v>589</v>
      </c>
      <c r="BT23" s="319"/>
      <c r="BU23" s="319"/>
      <c r="BV23" s="320"/>
      <c r="BW23" s="316"/>
      <c r="BX23" s="317"/>
      <c r="BY23" s="318"/>
      <c r="BZ23" s="316"/>
      <c r="CA23" s="317"/>
      <c r="CB23" s="318"/>
      <c r="CC23" s="316"/>
      <c r="CD23" s="317"/>
      <c r="CE23" s="318"/>
      <c r="CF23" s="316"/>
      <c r="CG23" s="317"/>
      <c r="CH23" s="318"/>
      <c r="CI23" s="316"/>
      <c r="CJ23" s="317"/>
      <c r="CK23" s="318"/>
      <c r="CL23" s="316"/>
      <c r="CM23" s="317"/>
      <c r="CN23" s="318"/>
      <c r="CO23" s="316"/>
      <c r="CP23" s="317"/>
      <c r="CQ23" s="318"/>
      <c r="CR23" s="316"/>
      <c r="CS23" s="317"/>
      <c r="CT23" s="318"/>
      <c r="CU23" s="316"/>
      <c r="CV23" s="317"/>
      <c r="CW23" s="318"/>
      <c r="CX23" s="316"/>
      <c r="CY23" s="317"/>
      <c r="CZ23" s="318"/>
      <c r="DA23" s="316"/>
      <c r="DB23" s="317"/>
      <c r="DC23" s="318"/>
      <c r="DD23" s="316"/>
      <c r="DE23" s="317"/>
      <c r="DF23" s="318"/>
      <c r="DG23" s="279" t="s">
        <v>72</v>
      </c>
      <c r="DH23" s="280"/>
      <c r="DI23" s="274"/>
      <c r="DJ23" s="316"/>
      <c r="DK23" s="317"/>
      <c r="DL23" s="318"/>
      <c r="DM23" s="316"/>
      <c r="DN23" s="317"/>
      <c r="DO23" s="318"/>
    </row>
    <row r="24" spans="8:107" s="28" customFormat="1" ht="6" customHeight="1"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</row>
    <row r="25" spans="2:119" s="28" customFormat="1" ht="17.25" customHeight="1">
      <c r="B25" s="28" t="s">
        <v>569</v>
      </c>
      <c r="E25" s="316"/>
      <c r="F25" s="317"/>
      <c r="G25" s="318"/>
      <c r="H25" s="316"/>
      <c r="I25" s="317"/>
      <c r="J25" s="318"/>
      <c r="K25" s="316"/>
      <c r="L25" s="317"/>
      <c r="M25" s="318"/>
      <c r="N25" s="316"/>
      <c r="O25" s="317"/>
      <c r="P25" s="318"/>
      <c r="Q25" s="176"/>
      <c r="R25" s="28" t="s">
        <v>570</v>
      </c>
      <c r="S25" s="176"/>
      <c r="T25" s="176"/>
      <c r="U25" s="176"/>
      <c r="V25" s="319" t="s">
        <v>580</v>
      </c>
      <c r="W25" s="319"/>
      <c r="X25" s="319"/>
      <c r="Y25" s="320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316"/>
      <c r="AS25" s="317"/>
      <c r="AT25" s="318"/>
      <c r="AU25" s="316"/>
      <c r="AV25" s="317"/>
      <c r="AW25" s="318"/>
      <c r="AX25" s="316"/>
      <c r="AY25" s="317"/>
      <c r="AZ25" s="318"/>
      <c r="BA25" s="316"/>
      <c r="BB25" s="317"/>
      <c r="BC25" s="318"/>
      <c r="BD25" s="316"/>
      <c r="BE25" s="317"/>
      <c r="BF25" s="318"/>
      <c r="BG25" s="316"/>
      <c r="BH25" s="317"/>
      <c r="BI25" s="318"/>
      <c r="BJ25" s="279" t="s">
        <v>72</v>
      </c>
      <c r="BK25" s="280"/>
      <c r="BL25" s="274"/>
      <c r="BM25" s="316"/>
      <c r="BN25" s="317"/>
      <c r="BO25" s="318"/>
      <c r="BP25" s="316"/>
      <c r="BQ25" s="317"/>
      <c r="BR25" s="318"/>
      <c r="BS25" s="319" t="s">
        <v>590</v>
      </c>
      <c r="BT25" s="319"/>
      <c r="BU25" s="319"/>
      <c r="BV25" s="320"/>
      <c r="BW25" s="316"/>
      <c r="BX25" s="317"/>
      <c r="BY25" s="318"/>
      <c r="BZ25" s="316"/>
      <c r="CA25" s="317"/>
      <c r="CB25" s="318"/>
      <c r="CC25" s="316"/>
      <c r="CD25" s="317"/>
      <c r="CE25" s="318"/>
      <c r="CF25" s="316"/>
      <c r="CG25" s="317"/>
      <c r="CH25" s="318"/>
      <c r="CI25" s="316"/>
      <c r="CJ25" s="317"/>
      <c r="CK25" s="318"/>
      <c r="CL25" s="316"/>
      <c r="CM25" s="317"/>
      <c r="CN25" s="318"/>
      <c r="CO25" s="316"/>
      <c r="CP25" s="317"/>
      <c r="CQ25" s="318"/>
      <c r="CR25" s="316"/>
      <c r="CS25" s="317"/>
      <c r="CT25" s="318"/>
      <c r="CU25" s="316"/>
      <c r="CV25" s="317"/>
      <c r="CW25" s="318"/>
      <c r="CX25" s="316"/>
      <c r="CY25" s="317"/>
      <c r="CZ25" s="318"/>
      <c r="DA25" s="316"/>
      <c r="DB25" s="317"/>
      <c r="DC25" s="318"/>
      <c r="DD25" s="316"/>
      <c r="DE25" s="317"/>
      <c r="DF25" s="318"/>
      <c r="DG25" s="279" t="s">
        <v>72</v>
      </c>
      <c r="DH25" s="280"/>
      <c r="DI25" s="274"/>
      <c r="DJ25" s="316"/>
      <c r="DK25" s="317"/>
      <c r="DL25" s="318"/>
      <c r="DM25" s="316"/>
      <c r="DN25" s="317"/>
      <c r="DO25" s="318"/>
    </row>
    <row r="26" spans="8:107" s="28" customFormat="1" ht="6" customHeight="1"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</row>
    <row r="27" spans="2:119" s="28" customFormat="1" ht="17.25" customHeight="1">
      <c r="B27" s="28" t="s">
        <v>569</v>
      </c>
      <c r="E27" s="316"/>
      <c r="F27" s="317"/>
      <c r="G27" s="318"/>
      <c r="H27" s="316"/>
      <c r="I27" s="317"/>
      <c r="J27" s="318"/>
      <c r="K27" s="316"/>
      <c r="L27" s="317"/>
      <c r="M27" s="318"/>
      <c r="N27" s="316"/>
      <c r="O27" s="317"/>
      <c r="P27" s="318"/>
      <c r="Q27" s="176"/>
      <c r="R27" s="28" t="s">
        <v>570</v>
      </c>
      <c r="S27" s="176"/>
      <c r="T27" s="176"/>
      <c r="U27" s="176"/>
      <c r="V27" s="319" t="s">
        <v>581</v>
      </c>
      <c r="W27" s="319"/>
      <c r="X27" s="319"/>
      <c r="Y27" s="320"/>
      <c r="Z27" s="316"/>
      <c r="AA27" s="317"/>
      <c r="AB27" s="318"/>
      <c r="AC27" s="316"/>
      <c r="AD27" s="317"/>
      <c r="AE27" s="318"/>
      <c r="AF27" s="316"/>
      <c r="AG27" s="317"/>
      <c r="AH27" s="318"/>
      <c r="AI27" s="316"/>
      <c r="AJ27" s="317"/>
      <c r="AK27" s="318"/>
      <c r="AL27" s="316"/>
      <c r="AM27" s="317"/>
      <c r="AN27" s="318"/>
      <c r="AO27" s="316"/>
      <c r="AP27" s="317"/>
      <c r="AQ27" s="318"/>
      <c r="AR27" s="316"/>
      <c r="AS27" s="317"/>
      <c r="AT27" s="318"/>
      <c r="AU27" s="316"/>
      <c r="AV27" s="317"/>
      <c r="AW27" s="318"/>
      <c r="AX27" s="316"/>
      <c r="AY27" s="317"/>
      <c r="AZ27" s="318"/>
      <c r="BA27" s="316"/>
      <c r="BB27" s="317"/>
      <c r="BC27" s="318"/>
      <c r="BD27" s="316"/>
      <c r="BE27" s="317"/>
      <c r="BF27" s="318"/>
      <c r="BG27" s="316"/>
      <c r="BH27" s="317"/>
      <c r="BI27" s="318"/>
      <c r="BJ27" s="279" t="s">
        <v>72</v>
      </c>
      <c r="BK27" s="280"/>
      <c r="BL27" s="274"/>
      <c r="BM27" s="316"/>
      <c r="BN27" s="317"/>
      <c r="BO27" s="318"/>
      <c r="BP27" s="316"/>
      <c r="BQ27" s="317"/>
      <c r="BR27" s="318"/>
      <c r="BS27" s="319" t="s">
        <v>591</v>
      </c>
      <c r="BT27" s="319"/>
      <c r="BU27" s="319"/>
      <c r="BV27" s="320"/>
      <c r="BW27" s="316"/>
      <c r="BX27" s="317"/>
      <c r="BY27" s="318"/>
      <c r="BZ27" s="316"/>
      <c r="CA27" s="317"/>
      <c r="CB27" s="318"/>
      <c r="CC27" s="316"/>
      <c r="CD27" s="317"/>
      <c r="CE27" s="318"/>
      <c r="CF27" s="316"/>
      <c r="CG27" s="317"/>
      <c r="CH27" s="318"/>
      <c r="CI27" s="316"/>
      <c r="CJ27" s="317"/>
      <c r="CK27" s="318"/>
      <c r="CL27" s="316"/>
      <c r="CM27" s="317"/>
      <c r="CN27" s="318"/>
      <c r="CO27" s="316"/>
      <c r="CP27" s="317"/>
      <c r="CQ27" s="318"/>
      <c r="CR27" s="316"/>
      <c r="CS27" s="317"/>
      <c r="CT27" s="318"/>
      <c r="CU27" s="316"/>
      <c r="CV27" s="317"/>
      <c r="CW27" s="318"/>
      <c r="CX27" s="316"/>
      <c r="CY27" s="317"/>
      <c r="CZ27" s="318"/>
      <c r="DA27" s="316"/>
      <c r="DB27" s="317"/>
      <c r="DC27" s="318"/>
      <c r="DD27" s="316"/>
      <c r="DE27" s="317"/>
      <c r="DF27" s="318"/>
      <c r="DG27" s="279" t="s">
        <v>72</v>
      </c>
      <c r="DH27" s="280"/>
      <c r="DI27" s="274"/>
      <c r="DJ27" s="316"/>
      <c r="DK27" s="317"/>
      <c r="DL27" s="318"/>
      <c r="DM27" s="316"/>
      <c r="DN27" s="317"/>
      <c r="DO27" s="318"/>
    </row>
    <row r="28" spans="8:107" s="28" customFormat="1" ht="6" customHeight="1"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</row>
    <row r="29" spans="2:119" s="28" customFormat="1" ht="17.25" customHeight="1">
      <c r="B29" s="28" t="s">
        <v>569</v>
      </c>
      <c r="E29" s="316"/>
      <c r="F29" s="317"/>
      <c r="G29" s="318"/>
      <c r="H29" s="316"/>
      <c r="I29" s="317"/>
      <c r="J29" s="318"/>
      <c r="K29" s="316"/>
      <c r="L29" s="317"/>
      <c r="M29" s="318"/>
      <c r="N29" s="316"/>
      <c r="O29" s="317"/>
      <c r="P29" s="318"/>
      <c r="Q29" s="176"/>
      <c r="R29" s="28" t="s">
        <v>570</v>
      </c>
      <c r="S29" s="176"/>
      <c r="T29" s="176"/>
      <c r="U29" s="176"/>
      <c r="V29" s="319" t="s">
        <v>582</v>
      </c>
      <c r="W29" s="319"/>
      <c r="X29" s="319"/>
      <c r="Y29" s="320"/>
      <c r="Z29" s="316"/>
      <c r="AA29" s="317"/>
      <c r="AB29" s="318"/>
      <c r="AC29" s="316"/>
      <c r="AD29" s="317"/>
      <c r="AE29" s="318"/>
      <c r="AF29" s="316"/>
      <c r="AG29" s="317"/>
      <c r="AH29" s="318"/>
      <c r="AI29" s="316"/>
      <c r="AJ29" s="317"/>
      <c r="AK29" s="318"/>
      <c r="AL29" s="316"/>
      <c r="AM29" s="317"/>
      <c r="AN29" s="318"/>
      <c r="AO29" s="316"/>
      <c r="AP29" s="317"/>
      <c r="AQ29" s="318"/>
      <c r="AR29" s="316"/>
      <c r="AS29" s="317"/>
      <c r="AT29" s="318"/>
      <c r="AU29" s="316"/>
      <c r="AV29" s="317"/>
      <c r="AW29" s="318"/>
      <c r="AX29" s="316"/>
      <c r="AY29" s="317"/>
      <c r="AZ29" s="318"/>
      <c r="BA29" s="316"/>
      <c r="BB29" s="317"/>
      <c r="BC29" s="318"/>
      <c r="BD29" s="316"/>
      <c r="BE29" s="317"/>
      <c r="BF29" s="318"/>
      <c r="BG29" s="316"/>
      <c r="BH29" s="317"/>
      <c r="BI29" s="318"/>
      <c r="BJ29" s="279" t="s">
        <v>72</v>
      </c>
      <c r="BK29" s="280"/>
      <c r="BL29" s="274"/>
      <c r="BM29" s="316"/>
      <c r="BN29" s="317"/>
      <c r="BO29" s="318"/>
      <c r="BP29" s="316"/>
      <c r="BQ29" s="317"/>
      <c r="BR29" s="318"/>
      <c r="BS29" s="319" t="s">
        <v>592</v>
      </c>
      <c r="BT29" s="319"/>
      <c r="BU29" s="319"/>
      <c r="BV29" s="320"/>
      <c r="BW29" s="316"/>
      <c r="BX29" s="317"/>
      <c r="BY29" s="318"/>
      <c r="BZ29" s="316"/>
      <c r="CA29" s="317"/>
      <c r="CB29" s="318"/>
      <c r="CC29" s="316"/>
      <c r="CD29" s="317"/>
      <c r="CE29" s="318"/>
      <c r="CF29" s="316"/>
      <c r="CG29" s="317"/>
      <c r="CH29" s="318"/>
      <c r="CI29" s="316"/>
      <c r="CJ29" s="317"/>
      <c r="CK29" s="318"/>
      <c r="CL29" s="316"/>
      <c r="CM29" s="317"/>
      <c r="CN29" s="318"/>
      <c r="CO29" s="316"/>
      <c r="CP29" s="317"/>
      <c r="CQ29" s="318"/>
      <c r="CR29" s="316"/>
      <c r="CS29" s="317"/>
      <c r="CT29" s="318"/>
      <c r="CU29" s="316"/>
      <c r="CV29" s="317"/>
      <c r="CW29" s="318"/>
      <c r="CX29" s="316"/>
      <c r="CY29" s="317"/>
      <c r="CZ29" s="318"/>
      <c r="DA29" s="316"/>
      <c r="DB29" s="317"/>
      <c r="DC29" s="318"/>
      <c r="DD29" s="316"/>
      <c r="DE29" s="317"/>
      <c r="DF29" s="318"/>
      <c r="DG29" s="279" t="s">
        <v>72</v>
      </c>
      <c r="DH29" s="280"/>
      <c r="DI29" s="274"/>
      <c r="DJ29" s="316"/>
      <c r="DK29" s="317"/>
      <c r="DL29" s="318"/>
      <c r="DM29" s="316"/>
      <c r="DN29" s="317"/>
      <c r="DO29" s="318"/>
    </row>
    <row r="30" spans="8:107" s="28" customFormat="1" ht="6" customHeight="1"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</row>
    <row r="31" spans="2:119" s="28" customFormat="1" ht="17.25" customHeight="1">
      <c r="B31" s="28" t="s">
        <v>569</v>
      </c>
      <c r="E31" s="316"/>
      <c r="F31" s="317"/>
      <c r="G31" s="318"/>
      <c r="H31" s="316"/>
      <c r="I31" s="317"/>
      <c r="J31" s="318"/>
      <c r="K31" s="316"/>
      <c r="L31" s="317"/>
      <c r="M31" s="318"/>
      <c r="N31" s="316"/>
      <c r="O31" s="317"/>
      <c r="P31" s="318"/>
      <c r="Q31" s="176"/>
      <c r="R31" s="28" t="s">
        <v>570</v>
      </c>
      <c r="S31" s="176"/>
      <c r="T31" s="176"/>
      <c r="U31" s="176"/>
      <c r="V31" s="319" t="s">
        <v>583</v>
      </c>
      <c r="W31" s="319"/>
      <c r="X31" s="319"/>
      <c r="Y31" s="320"/>
      <c r="Z31" s="316"/>
      <c r="AA31" s="317"/>
      <c r="AB31" s="318"/>
      <c r="AC31" s="316"/>
      <c r="AD31" s="317"/>
      <c r="AE31" s="318"/>
      <c r="AF31" s="316"/>
      <c r="AG31" s="317"/>
      <c r="AH31" s="318"/>
      <c r="AI31" s="316"/>
      <c r="AJ31" s="317"/>
      <c r="AK31" s="318"/>
      <c r="AL31" s="316"/>
      <c r="AM31" s="317"/>
      <c r="AN31" s="318"/>
      <c r="AO31" s="316"/>
      <c r="AP31" s="317"/>
      <c r="AQ31" s="318"/>
      <c r="AR31" s="316"/>
      <c r="AS31" s="317"/>
      <c r="AT31" s="318"/>
      <c r="AU31" s="316"/>
      <c r="AV31" s="317"/>
      <c r="AW31" s="318"/>
      <c r="AX31" s="316"/>
      <c r="AY31" s="317"/>
      <c r="AZ31" s="318"/>
      <c r="BA31" s="316"/>
      <c r="BB31" s="317"/>
      <c r="BC31" s="318"/>
      <c r="BD31" s="316"/>
      <c r="BE31" s="317"/>
      <c r="BF31" s="318"/>
      <c r="BG31" s="316"/>
      <c r="BH31" s="317"/>
      <c r="BI31" s="318"/>
      <c r="BJ31" s="279" t="s">
        <v>72</v>
      </c>
      <c r="BK31" s="280"/>
      <c r="BL31" s="274"/>
      <c r="BM31" s="316"/>
      <c r="BN31" s="317"/>
      <c r="BO31" s="318"/>
      <c r="BP31" s="316"/>
      <c r="BQ31" s="317"/>
      <c r="BR31" s="318"/>
      <c r="BS31" s="319" t="s">
        <v>593</v>
      </c>
      <c r="BT31" s="319"/>
      <c r="BU31" s="319"/>
      <c r="BV31" s="320"/>
      <c r="BW31" s="316"/>
      <c r="BX31" s="317"/>
      <c r="BY31" s="318"/>
      <c r="BZ31" s="316"/>
      <c r="CA31" s="317"/>
      <c r="CB31" s="318"/>
      <c r="CC31" s="316"/>
      <c r="CD31" s="317"/>
      <c r="CE31" s="318"/>
      <c r="CF31" s="316"/>
      <c r="CG31" s="317"/>
      <c r="CH31" s="318"/>
      <c r="CI31" s="316"/>
      <c r="CJ31" s="317"/>
      <c r="CK31" s="318"/>
      <c r="CL31" s="316"/>
      <c r="CM31" s="317"/>
      <c r="CN31" s="318"/>
      <c r="CO31" s="316"/>
      <c r="CP31" s="317"/>
      <c r="CQ31" s="318"/>
      <c r="CR31" s="316"/>
      <c r="CS31" s="317"/>
      <c r="CT31" s="318"/>
      <c r="CU31" s="316"/>
      <c r="CV31" s="317"/>
      <c r="CW31" s="318"/>
      <c r="CX31" s="316"/>
      <c r="CY31" s="317"/>
      <c r="CZ31" s="318"/>
      <c r="DA31" s="316"/>
      <c r="DB31" s="317"/>
      <c r="DC31" s="318"/>
      <c r="DD31" s="316"/>
      <c r="DE31" s="317"/>
      <c r="DF31" s="318"/>
      <c r="DG31" s="279" t="s">
        <v>72</v>
      </c>
      <c r="DH31" s="280"/>
      <c r="DI31" s="274"/>
      <c r="DJ31" s="316"/>
      <c r="DK31" s="317"/>
      <c r="DL31" s="318"/>
      <c r="DM31" s="316"/>
      <c r="DN31" s="317"/>
      <c r="DO31" s="318"/>
    </row>
    <row r="32" spans="8:107" s="28" customFormat="1" ht="6" customHeight="1"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</row>
    <row r="33" spans="2:119" s="28" customFormat="1" ht="17.25" customHeight="1">
      <c r="B33" s="28" t="s">
        <v>569</v>
      </c>
      <c r="E33" s="316"/>
      <c r="F33" s="317"/>
      <c r="G33" s="318"/>
      <c r="H33" s="316"/>
      <c r="I33" s="317"/>
      <c r="J33" s="318"/>
      <c r="K33" s="316"/>
      <c r="L33" s="317"/>
      <c r="M33" s="318"/>
      <c r="N33" s="316"/>
      <c r="O33" s="317"/>
      <c r="P33" s="318"/>
      <c r="Q33" s="176"/>
      <c r="R33" s="28" t="s">
        <v>570</v>
      </c>
      <c r="S33" s="176"/>
      <c r="T33" s="176"/>
      <c r="U33" s="176"/>
      <c r="V33" s="319" t="s">
        <v>584</v>
      </c>
      <c r="W33" s="319"/>
      <c r="X33" s="319"/>
      <c r="Y33" s="320"/>
      <c r="Z33" s="316"/>
      <c r="AA33" s="317"/>
      <c r="AB33" s="318"/>
      <c r="AC33" s="316"/>
      <c r="AD33" s="317"/>
      <c r="AE33" s="318"/>
      <c r="AF33" s="316"/>
      <c r="AG33" s="317"/>
      <c r="AH33" s="318"/>
      <c r="AI33" s="316"/>
      <c r="AJ33" s="317"/>
      <c r="AK33" s="318"/>
      <c r="AL33" s="316"/>
      <c r="AM33" s="317"/>
      <c r="AN33" s="318"/>
      <c r="AO33" s="316"/>
      <c r="AP33" s="317"/>
      <c r="AQ33" s="318"/>
      <c r="AR33" s="316"/>
      <c r="AS33" s="317"/>
      <c r="AT33" s="318"/>
      <c r="AU33" s="316"/>
      <c r="AV33" s="317"/>
      <c r="AW33" s="318"/>
      <c r="AX33" s="316"/>
      <c r="AY33" s="317"/>
      <c r="AZ33" s="318"/>
      <c r="BA33" s="316"/>
      <c r="BB33" s="317"/>
      <c r="BC33" s="318"/>
      <c r="BD33" s="316"/>
      <c r="BE33" s="317"/>
      <c r="BF33" s="318"/>
      <c r="BG33" s="316"/>
      <c r="BH33" s="317"/>
      <c r="BI33" s="318"/>
      <c r="BJ33" s="279" t="s">
        <v>72</v>
      </c>
      <c r="BK33" s="280"/>
      <c r="BL33" s="274"/>
      <c r="BM33" s="316"/>
      <c r="BN33" s="317"/>
      <c r="BO33" s="318"/>
      <c r="BP33" s="316"/>
      <c r="BQ33" s="317"/>
      <c r="BR33" s="318"/>
      <c r="BS33" s="319" t="s">
        <v>594</v>
      </c>
      <c r="BT33" s="319"/>
      <c r="BU33" s="319"/>
      <c r="BV33" s="320"/>
      <c r="BW33" s="316"/>
      <c r="BX33" s="317"/>
      <c r="BY33" s="318"/>
      <c r="BZ33" s="316"/>
      <c r="CA33" s="317"/>
      <c r="CB33" s="318"/>
      <c r="CC33" s="316"/>
      <c r="CD33" s="317"/>
      <c r="CE33" s="318"/>
      <c r="CF33" s="316"/>
      <c r="CG33" s="317"/>
      <c r="CH33" s="318"/>
      <c r="CI33" s="316"/>
      <c r="CJ33" s="317"/>
      <c r="CK33" s="318"/>
      <c r="CL33" s="316"/>
      <c r="CM33" s="317"/>
      <c r="CN33" s="318"/>
      <c r="CO33" s="316"/>
      <c r="CP33" s="317"/>
      <c r="CQ33" s="318"/>
      <c r="CR33" s="316"/>
      <c r="CS33" s="317"/>
      <c r="CT33" s="318"/>
      <c r="CU33" s="316"/>
      <c r="CV33" s="317"/>
      <c r="CW33" s="318"/>
      <c r="CX33" s="316"/>
      <c r="CY33" s="317"/>
      <c r="CZ33" s="318"/>
      <c r="DA33" s="316"/>
      <c r="DB33" s="317"/>
      <c r="DC33" s="318"/>
      <c r="DD33" s="316"/>
      <c r="DE33" s="317"/>
      <c r="DF33" s="318"/>
      <c r="DG33" s="279" t="s">
        <v>72</v>
      </c>
      <c r="DH33" s="280"/>
      <c r="DI33" s="274"/>
      <c r="DJ33" s="316"/>
      <c r="DK33" s="317"/>
      <c r="DL33" s="318"/>
      <c r="DM33" s="316"/>
      <c r="DN33" s="317"/>
      <c r="DO33" s="318"/>
    </row>
    <row r="34" spans="8:107" s="28" customFormat="1" ht="6" customHeight="1"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</row>
    <row r="35" spans="2:119" s="28" customFormat="1" ht="17.25" customHeight="1">
      <c r="B35" s="28" t="s">
        <v>569</v>
      </c>
      <c r="E35" s="316"/>
      <c r="F35" s="317"/>
      <c r="G35" s="318"/>
      <c r="H35" s="316"/>
      <c r="I35" s="317"/>
      <c r="J35" s="318"/>
      <c r="K35" s="316"/>
      <c r="L35" s="317"/>
      <c r="M35" s="318"/>
      <c r="N35" s="316"/>
      <c r="O35" s="317"/>
      <c r="P35" s="318"/>
      <c r="Q35" s="176"/>
      <c r="R35" s="28" t="s">
        <v>570</v>
      </c>
      <c r="S35" s="176"/>
      <c r="T35" s="176"/>
      <c r="U35" s="176"/>
      <c r="V35" s="319" t="s">
        <v>585</v>
      </c>
      <c r="W35" s="319"/>
      <c r="X35" s="319"/>
      <c r="Y35" s="320"/>
      <c r="Z35" s="316"/>
      <c r="AA35" s="317"/>
      <c r="AB35" s="318"/>
      <c r="AC35" s="316"/>
      <c r="AD35" s="317"/>
      <c r="AE35" s="318"/>
      <c r="AF35" s="316"/>
      <c r="AG35" s="317"/>
      <c r="AH35" s="318"/>
      <c r="AI35" s="316"/>
      <c r="AJ35" s="317"/>
      <c r="AK35" s="318"/>
      <c r="AL35" s="316"/>
      <c r="AM35" s="317"/>
      <c r="AN35" s="318"/>
      <c r="AO35" s="316"/>
      <c r="AP35" s="317"/>
      <c r="AQ35" s="318"/>
      <c r="AR35" s="316"/>
      <c r="AS35" s="317"/>
      <c r="AT35" s="318"/>
      <c r="AU35" s="316"/>
      <c r="AV35" s="317"/>
      <c r="AW35" s="318"/>
      <c r="AX35" s="316"/>
      <c r="AY35" s="317"/>
      <c r="AZ35" s="318"/>
      <c r="BA35" s="316"/>
      <c r="BB35" s="317"/>
      <c r="BC35" s="318"/>
      <c r="BD35" s="316"/>
      <c r="BE35" s="317"/>
      <c r="BF35" s="318"/>
      <c r="BG35" s="316"/>
      <c r="BH35" s="317"/>
      <c r="BI35" s="318"/>
      <c r="BJ35" s="279" t="s">
        <v>72</v>
      </c>
      <c r="BK35" s="280"/>
      <c r="BL35" s="274"/>
      <c r="BM35" s="316"/>
      <c r="BN35" s="317"/>
      <c r="BO35" s="318"/>
      <c r="BP35" s="316"/>
      <c r="BQ35" s="317"/>
      <c r="BR35" s="318"/>
      <c r="BS35" s="319" t="s">
        <v>595</v>
      </c>
      <c r="BT35" s="319"/>
      <c r="BU35" s="319"/>
      <c r="BV35" s="320"/>
      <c r="BW35" s="316"/>
      <c r="BX35" s="317"/>
      <c r="BY35" s="318"/>
      <c r="BZ35" s="316"/>
      <c r="CA35" s="317"/>
      <c r="CB35" s="318"/>
      <c r="CC35" s="316"/>
      <c r="CD35" s="317"/>
      <c r="CE35" s="318"/>
      <c r="CF35" s="316"/>
      <c r="CG35" s="317"/>
      <c r="CH35" s="318"/>
      <c r="CI35" s="316"/>
      <c r="CJ35" s="317"/>
      <c r="CK35" s="318"/>
      <c r="CL35" s="316"/>
      <c r="CM35" s="317"/>
      <c r="CN35" s="318"/>
      <c r="CO35" s="316"/>
      <c r="CP35" s="317"/>
      <c r="CQ35" s="318"/>
      <c r="CR35" s="316"/>
      <c r="CS35" s="317"/>
      <c r="CT35" s="318"/>
      <c r="CU35" s="316"/>
      <c r="CV35" s="317"/>
      <c r="CW35" s="318"/>
      <c r="CX35" s="316"/>
      <c r="CY35" s="317"/>
      <c r="CZ35" s="318"/>
      <c r="DA35" s="316"/>
      <c r="DB35" s="317"/>
      <c r="DC35" s="318"/>
      <c r="DD35" s="316"/>
      <c r="DE35" s="317"/>
      <c r="DF35" s="318"/>
      <c r="DG35" s="279" t="s">
        <v>72</v>
      </c>
      <c r="DH35" s="280"/>
      <c r="DI35" s="274"/>
      <c r="DJ35" s="316"/>
      <c r="DK35" s="317"/>
      <c r="DL35" s="318"/>
      <c r="DM35" s="316"/>
      <c r="DN35" s="317"/>
      <c r="DO35" s="318"/>
    </row>
    <row r="36" spans="8:107" s="28" customFormat="1" ht="6" customHeight="1"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</row>
    <row r="37" spans="2:119" s="28" customFormat="1" ht="17.25" customHeight="1">
      <c r="B37" s="28" t="s">
        <v>569</v>
      </c>
      <c r="E37" s="316"/>
      <c r="F37" s="317"/>
      <c r="G37" s="318"/>
      <c r="H37" s="316"/>
      <c r="I37" s="317"/>
      <c r="J37" s="318"/>
      <c r="K37" s="316"/>
      <c r="L37" s="317"/>
      <c r="M37" s="318"/>
      <c r="N37" s="316"/>
      <c r="O37" s="317"/>
      <c r="P37" s="318"/>
      <c r="Q37" s="176"/>
      <c r="R37" s="28" t="s">
        <v>570</v>
      </c>
      <c r="S37" s="176"/>
      <c r="T37" s="176"/>
      <c r="U37" s="176"/>
      <c r="V37" s="319" t="s">
        <v>586</v>
      </c>
      <c r="W37" s="319"/>
      <c r="X37" s="319"/>
      <c r="Y37" s="320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316"/>
      <c r="AS37" s="317"/>
      <c r="AT37" s="318"/>
      <c r="AU37" s="316"/>
      <c r="AV37" s="317"/>
      <c r="AW37" s="318"/>
      <c r="AX37" s="316"/>
      <c r="AY37" s="317"/>
      <c r="AZ37" s="318"/>
      <c r="BA37" s="316"/>
      <c r="BB37" s="317"/>
      <c r="BC37" s="318"/>
      <c r="BD37" s="316"/>
      <c r="BE37" s="317"/>
      <c r="BF37" s="318"/>
      <c r="BG37" s="316"/>
      <c r="BH37" s="317"/>
      <c r="BI37" s="318"/>
      <c r="BJ37" s="279" t="s">
        <v>72</v>
      </c>
      <c r="BK37" s="280"/>
      <c r="BL37" s="274"/>
      <c r="BM37" s="316"/>
      <c r="BN37" s="317"/>
      <c r="BO37" s="318"/>
      <c r="BP37" s="316"/>
      <c r="BQ37" s="317"/>
      <c r="BR37" s="318"/>
      <c r="BS37" s="319" t="s">
        <v>596</v>
      </c>
      <c r="BT37" s="319"/>
      <c r="BU37" s="319"/>
      <c r="BV37" s="320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316"/>
      <c r="CS37" s="317"/>
      <c r="CT37" s="318"/>
      <c r="CU37" s="316"/>
      <c r="CV37" s="317"/>
      <c r="CW37" s="318"/>
      <c r="CX37" s="316"/>
      <c r="CY37" s="317"/>
      <c r="CZ37" s="318"/>
      <c r="DA37" s="316"/>
      <c r="DB37" s="317"/>
      <c r="DC37" s="318"/>
      <c r="DD37" s="316"/>
      <c r="DE37" s="317"/>
      <c r="DF37" s="318"/>
      <c r="DG37" s="279" t="s">
        <v>72</v>
      </c>
      <c r="DH37" s="280"/>
      <c r="DI37" s="274"/>
      <c r="DJ37" s="316"/>
      <c r="DK37" s="317"/>
      <c r="DL37" s="318"/>
      <c r="DM37" s="316"/>
      <c r="DN37" s="317"/>
      <c r="DO37" s="318"/>
    </row>
    <row r="38" spans="8:107" s="28" customFormat="1" ht="6" customHeight="1"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</row>
    <row r="39" spans="2:119" s="28" customFormat="1" ht="17.25" customHeight="1">
      <c r="B39" s="28" t="s">
        <v>569</v>
      </c>
      <c r="E39" s="316"/>
      <c r="F39" s="317"/>
      <c r="G39" s="318"/>
      <c r="H39" s="316"/>
      <c r="I39" s="317"/>
      <c r="J39" s="318"/>
      <c r="K39" s="316"/>
      <c r="L39" s="317"/>
      <c r="M39" s="318"/>
      <c r="N39" s="316"/>
      <c r="O39" s="317"/>
      <c r="P39" s="318"/>
      <c r="Q39" s="176"/>
      <c r="R39" s="28" t="s">
        <v>570</v>
      </c>
      <c r="S39" s="176"/>
      <c r="T39" s="176"/>
      <c r="U39" s="176"/>
      <c r="V39" s="319" t="s">
        <v>587</v>
      </c>
      <c r="W39" s="319"/>
      <c r="X39" s="319"/>
      <c r="Y39" s="320"/>
      <c r="Z39" s="316"/>
      <c r="AA39" s="317"/>
      <c r="AB39" s="318"/>
      <c r="AC39" s="316"/>
      <c r="AD39" s="317"/>
      <c r="AE39" s="318"/>
      <c r="AF39" s="316"/>
      <c r="AG39" s="317"/>
      <c r="AH39" s="318"/>
      <c r="AI39" s="316"/>
      <c r="AJ39" s="317"/>
      <c r="AK39" s="318"/>
      <c r="AL39" s="316"/>
      <c r="AM39" s="317"/>
      <c r="AN39" s="318"/>
      <c r="AO39" s="316"/>
      <c r="AP39" s="317"/>
      <c r="AQ39" s="318"/>
      <c r="AR39" s="316"/>
      <c r="AS39" s="317"/>
      <c r="AT39" s="318"/>
      <c r="AU39" s="316"/>
      <c r="AV39" s="317"/>
      <c r="AW39" s="318"/>
      <c r="AX39" s="316"/>
      <c r="AY39" s="317"/>
      <c r="AZ39" s="318"/>
      <c r="BA39" s="316"/>
      <c r="BB39" s="317"/>
      <c r="BC39" s="318"/>
      <c r="BD39" s="316"/>
      <c r="BE39" s="317"/>
      <c r="BF39" s="318"/>
      <c r="BG39" s="316"/>
      <c r="BH39" s="317"/>
      <c r="BI39" s="318"/>
      <c r="BJ39" s="279" t="s">
        <v>72</v>
      </c>
      <c r="BK39" s="280"/>
      <c r="BL39" s="274"/>
      <c r="BM39" s="316"/>
      <c r="BN39" s="317"/>
      <c r="BO39" s="318"/>
      <c r="BP39" s="316"/>
      <c r="BQ39" s="317"/>
      <c r="BR39" s="318"/>
      <c r="BS39" s="319" t="s">
        <v>597</v>
      </c>
      <c r="BT39" s="319"/>
      <c r="BU39" s="319"/>
      <c r="BV39" s="320"/>
      <c r="BW39" s="316"/>
      <c r="BX39" s="317"/>
      <c r="BY39" s="318"/>
      <c r="BZ39" s="316"/>
      <c r="CA39" s="317"/>
      <c r="CB39" s="318"/>
      <c r="CC39" s="316"/>
      <c r="CD39" s="317"/>
      <c r="CE39" s="318"/>
      <c r="CF39" s="316"/>
      <c r="CG39" s="317"/>
      <c r="CH39" s="318"/>
      <c r="CI39" s="316"/>
      <c r="CJ39" s="317"/>
      <c r="CK39" s="318"/>
      <c r="CL39" s="316"/>
      <c r="CM39" s="317"/>
      <c r="CN39" s="318"/>
      <c r="CO39" s="316"/>
      <c r="CP39" s="317"/>
      <c r="CQ39" s="318"/>
      <c r="CR39" s="316"/>
      <c r="CS39" s="317"/>
      <c r="CT39" s="318"/>
      <c r="CU39" s="316"/>
      <c r="CV39" s="317"/>
      <c r="CW39" s="318"/>
      <c r="CX39" s="316"/>
      <c r="CY39" s="317"/>
      <c r="CZ39" s="318"/>
      <c r="DA39" s="316"/>
      <c r="DB39" s="317"/>
      <c r="DC39" s="318"/>
      <c r="DD39" s="316"/>
      <c r="DE39" s="317"/>
      <c r="DF39" s="318"/>
      <c r="DG39" s="279" t="s">
        <v>72</v>
      </c>
      <c r="DH39" s="280"/>
      <c r="DI39" s="274"/>
      <c r="DJ39" s="316"/>
      <c r="DK39" s="317"/>
      <c r="DL39" s="318"/>
      <c r="DM39" s="316"/>
      <c r="DN39" s="317"/>
      <c r="DO39" s="318"/>
    </row>
    <row r="40" spans="8:107" s="28" customFormat="1" ht="6" customHeight="1"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</row>
    <row r="41" spans="8:119" s="28" customFormat="1" ht="23.25" customHeight="1"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380" t="s">
        <v>604</v>
      </c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176"/>
      <c r="BT41" s="176"/>
      <c r="BU41" s="176"/>
      <c r="BV41" s="176"/>
      <c r="BW41" s="380" t="s">
        <v>605</v>
      </c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  <c r="DB41" s="380"/>
      <c r="DC41" s="380"/>
      <c r="DD41" s="380"/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0"/>
    </row>
    <row r="42" spans="8:107" s="28" customFormat="1" ht="6" customHeight="1"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</row>
    <row r="43" spans="8:119" s="28" customFormat="1" ht="17.25" customHeight="1"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319" t="s">
        <v>598</v>
      </c>
      <c r="W43" s="319"/>
      <c r="X43" s="319"/>
      <c r="Y43" s="320"/>
      <c r="Z43" s="316"/>
      <c r="AA43" s="317"/>
      <c r="AB43" s="318"/>
      <c r="AC43" s="316"/>
      <c r="AD43" s="317"/>
      <c r="AE43" s="318"/>
      <c r="AF43" s="316"/>
      <c r="AG43" s="317"/>
      <c r="AH43" s="318"/>
      <c r="AI43" s="316"/>
      <c r="AJ43" s="317"/>
      <c r="AK43" s="318"/>
      <c r="AL43" s="316"/>
      <c r="AM43" s="317"/>
      <c r="AN43" s="318"/>
      <c r="AO43" s="316"/>
      <c r="AP43" s="317"/>
      <c r="AQ43" s="318"/>
      <c r="AR43" s="316"/>
      <c r="AS43" s="317"/>
      <c r="AT43" s="318"/>
      <c r="AU43" s="316"/>
      <c r="AV43" s="317"/>
      <c r="AW43" s="318"/>
      <c r="AX43" s="316"/>
      <c r="AY43" s="317"/>
      <c r="AZ43" s="318"/>
      <c r="BA43" s="316"/>
      <c r="BB43" s="317"/>
      <c r="BC43" s="318"/>
      <c r="BD43" s="316"/>
      <c r="BE43" s="317"/>
      <c r="BF43" s="318"/>
      <c r="BG43" s="316"/>
      <c r="BH43" s="317"/>
      <c r="BI43" s="318"/>
      <c r="BJ43" s="279" t="s">
        <v>72</v>
      </c>
      <c r="BK43" s="280"/>
      <c r="BL43" s="274"/>
      <c r="BM43" s="316"/>
      <c r="BN43" s="317"/>
      <c r="BO43" s="318"/>
      <c r="BP43" s="316"/>
      <c r="BQ43" s="317"/>
      <c r="BR43" s="318"/>
      <c r="BS43" s="319" t="s">
        <v>601</v>
      </c>
      <c r="BT43" s="319"/>
      <c r="BU43" s="319"/>
      <c r="BV43" s="320"/>
      <c r="BW43" s="316"/>
      <c r="BX43" s="317"/>
      <c r="BY43" s="318"/>
      <c r="BZ43" s="316"/>
      <c r="CA43" s="317"/>
      <c r="CB43" s="318"/>
      <c r="CC43" s="316"/>
      <c r="CD43" s="317"/>
      <c r="CE43" s="318"/>
      <c r="CF43" s="316"/>
      <c r="CG43" s="317"/>
      <c r="CH43" s="318"/>
      <c r="CI43" s="316"/>
      <c r="CJ43" s="317"/>
      <c r="CK43" s="318"/>
      <c r="CL43" s="316"/>
      <c r="CM43" s="317"/>
      <c r="CN43" s="318"/>
      <c r="CO43" s="316"/>
      <c r="CP43" s="317"/>
      <c r="CQ43" s="318"/>
      <c r="CR43" s="316"/>
      <c r="CS43" s="317"/>
      <c r="CT43" s="318"/>
      <c r="CU43" s="316"/>
      <c r="CV43" s="317"/>
      <c r="CW43" s="318"/>
      <c r="CX43" s="316"/>
      <c r="CY43" s="317"/>
      <c r="CZ43" s="318"/>
      <c r="DA43" s="316"/>
      <c r="DB43" s="317"/>
      <c r="DC43" s="318"/>
      <c r="DD43" s="316"/>
      <c r="DE43" s="317"/>
      <c r="DF43" s="318"/>
      <c r="DG43" s="279" t="s">
        <v>72</v>
      </c>
      <c r="DH43" s="280"/>
      <c r="DI43" s="274"/>
      <c r="DJ43" s="316"/>
      <c r="DK43" s="317"/>
      <c r="DL43" s="318"/>
      <c r="DM43" s="316"/>
      <c r="DN43" s="317"/>
      <c r="DO43" s="318"/>
    </row>
    <row r="44" spans="8:107" s="28" customFormat="1" ht="6" customHeight="1"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</row>
    <row r="45" spans="8:119" s="28" customFormat="1" ht="23.25" customHeight="1"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380" t="s">
        <v>606</v>
      </c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176"/>
      <c r="BT45" s="176"/>
      <c r="BU45" s="176"/>
      <c r="BV45" s="176"/>
      <c r="BW45" s="380" t="s">
        <v>607</v>
      </c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</row>
    <row r="46" spans="8:107" s="28" customFormat="1" ht="6" customHeight="1"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</row>
    <row r="47" spans="8:119" s="28" customFormat="1" ht="17.25" customHeight="1"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319" t="s">
        <v>599</v>
      </c>
      <c r="W47" s="319"/>
      <c r="X47" s="319"/>
      <c r="Y47" s="320"/>
      <c r="Z47" s="316"/>
      <c r="AA47" s="317"/>
      <c r="AB47" s="318"/>
      <c r="AC47" s="316"/>
      <c r="AD47" s="317"/>
      <c r="AE47" s="318"/>
      <c r="AF47" s="316"/>
      <c r="AG47" s="317"/>
      <c r="AH47" s="318"/>
      <c r="AI47" s="316"/>
      <c r="AJ47" s="317"/>
      <c r="AK47" s="318"/>
      <c r="AL47" s="316"/>
      <c r="AM47" s="317"/>
      <c r="AN47" s="318"/>
      <c r="AO47" s="316"/>
      <c r="AP47" s="317"/>
      <c r="AQ47" s="318"/>
      <c r="AR47" s="316"/>
      <c r="AS47" s="317"/>
      <c r="AT47" s="318"/>
      <c r="AU47" s="316"/>
      <c r="AV47" s="317"/>
      <c r="AW47" s="318"/>
      <c r="AX47" s="316"/>
      <c r="AY47" s="317"/>
      <c r="AZ47" s="318"/>
      <c r="BA47" s="316"/>
      <c r="BB47" s="317"/>
      <c r="BC47" s="318"/>
      <c r="BD47" s="316"/>
      <c r="BE47" s="317"/>
      <c r="BF47" s="318"/>
      <c r="BG47" s="316"/>
      <c r="BH47" s="317"/>
      <c r="BI47" s="318"/>
      <c r="BJ47" s="279" t="s">
        <v>72</v>
      </c>
      <c r="BK47" s="280"/>
      <c r="BL47" s="274"/>
      <c r="BM47" s="316"/>
      <c r="BN47" s="317"/>
      <c r="BO47" s="318"/>
      <c r="BP47" s="316"/>
      <c r="BQ47" s="317"/>
      <c r="BR47" s="318"/>
      <c r="BS47" s="319" t="s">
        <v>602</v>
      </c>
      <c r="BT47" s="319"/>
      <c r="BU47" s="319"/>
      <c r="BV47" s="320"/>
      <c r="BW47" s="316"/>
      <c r="BX47" s="317"/>
      <c r="BY47" s="318"/>
      <c r="BZ47" s="316"/>
      <c r="CA47" s="317"/>
      <c r="CB47" s="318"/>
      <c r="CC47" s="316"/>
      <c r="CD47" s="317"/>
      <c r="CE47" s="318"/>
      <c r="CF47" s="316"/>
      <c r="CG47" s="317"/>
      <c r="CH47" s="318"/>
      <c r="CI47" s="316"/>
      <c r="CJ47" s="317"/>
      <c r="CK47" s="318"/>
      <c r="CL47" s="316"/>
      <c r="CM47" s="317"/>
      <c r="CN47" s="318"/>
      <c r="CO47" s="316"/>
      <c r="CP47" s="317"/>
      <c r="CQ47" s="318"/>
      <c r="CR47" s="316"/>
      <c r="CS47" s="317"/>
      <c r="CT47" s="318"/>
      <c r="CU47" s="316"/>
      <c r="CV47" s="317"/>
      <c r="CW47" s="318"/>
      <c r="CX47" s="316"/>
      <c r="CY47" s="317"/>
      <c r="CZ47" s="318"/>
      <c r="DA47" s="316"/>
      <c r="DB47" s="317"/>
      <c r="DC47" s="318"/>
      <c r="DD47" s="316"/>
      <c r="DE47" s="317"/>
      <c r="DF47" s="318"/>
      <c r="DG47" s="279" t="s">
        <v>72</v>
      </c>
      <c r="DH47" s="280"/>
      <c r="DI47" s="274"/>
      <c r="DJ47" s="316"/>
      <c r="DK47" s="317"/>
      <c r="DL47" s="318"/>
      <c r="DM47" s="316"/>
      <c r="DN47" s="317"/>
      <c r="DO47" s="318"/>
    </row>
    <row r="48" spans="8:107" s="28" customFormat="1" ht="6" customHeight="1"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</row>
    <row r="49" spans="8:119" s="28" customFormat="1" ht="23.25" customHeight="1"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380" t="s">
        <v>608</v>
      </c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176"/>
      <c r="BT49" s="176"/>
      <c r="BU49" s="176"/>
      <c r="BV49" s="176"/>
      <c r="BW49" s="380" t="s">
        <v>609</v>
      </c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</row>
    <row r="50" spans="8:107" s="28" customFormat="1" ht="6" customHeight="1"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</row>
    <row r="51" spans="8:119" s="28" customFormat="1" ht="17.25" customHeight="1"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319" t="s">
        <v>600</v>
      </c>
      <c r="W51" s="319"/>
      <c r="X51" s="319"/>
      <c r="Y51" s="320"/>
      <c r="Z51" s="316"/>
      <c r="AA51" s="317"/>
      <c r="AB51" s="318"/>
      <c r="AC51" s="316"/>
      <c r="AD51" s="317"/>
      <c r="AE51" s="318"/>
      <c r="AF51" s="316"/>
      <c r="AG51" s="317"/>
      <c r="AH51" s="318"/>
      <c r="AI51" s="316"/>
      <c r="AJ51" s="317"/>
      <c r="AK51" s="318"/>
      <c r="AL51" s="316"/>
      <c r="AM51" s="317"/>
      <c r="AN51" s="318"/>
      <c r="AO51" s="316"/>
      <c r="AP51" s="317"/>
      <c r="AQ51" s="318"/>
      <c r="AR51" s="316"/>
      <c r="AS51" s="317"/>
      <c r="AT51" s="318"/>
      <c r="AU51" s="316"/>
      <c r="AV51" s="317"/>
      <c r="AW51" s="318"/>
      <c r="AX51" s="316"/>
      <c r="AY51" s="317"/>
      <c r="AZ51" s="318"/>
      <c r="BA51" s="316"/>
      <c r="BB51" s="317"/>
      <c r="BC51" s="318"/>
      <c r="BD51" s="316"/>
      <c r="BE51" s="317"/>
      <c r="BF51" s="318"/>
      <c r="BG51" s="316"/>
      <c r="BH51" s="317"/>
      <c r="BI51" s="318"/>
      <c r="BJ51" s="279" t="s">
        <v>72</v>
      </c>
      <c r="BK51" s="280"/>
      <c r="BL51" s="274"/>
      <c r="BM51" s="316"/>
      <c r="BN51" s="317"/>
      <c r="BO51" s="318"/>
      <c r="BP51" s="316"/>
      <c r="BQ51" s="317"/>
      <c r="BR51" s="318"/>
      <c r="BS51" s="319" t="s">
        <v>603</v>
      </c>
      <c r="BT51" s="319"/>
      <c r="BU51" s="319"/>
      <c r="BV51" s="320"/>
      <c r="BW51" s="316"/>
      <c r="BX51" s="317"/>
      <c r="BY51" s="318"/>
      <c r="BZ51" s="316"/>
      <c r="CA51" s="317"/>
      <c r="CB51" s="318"/>
      <c r="CC51" s="316"/>
      <c r="CD51" s="317"/>
      <c r="CE51" s="318"/>
      <c r="CF51" s="316"/>
      <c r="CG51" s="317"/>
      <c r="CH51" s="318"/>
      <c r="CI51" s="316"/>
      <c r="CJ51" s="317"/>
      <c r="CK51" s="318"/>
      <c r="CL51" s="316"/>
      <c r="CM51" s="317"/>
      <c r="CN51" s="318"/>
      <c r="CO51" s="316"/>
      <c r="CP51" s="317"/>
      <c r="CQ51" s="318"/>
      <c r="CR51" s="316"/>
      <c r="CS51" s="317"/>
      <c r="CT51" s="318"/>
      <c r="CU51" s="316"/>
      <c r="CV51" s="317"/>
      <c r="CW51" s="318"/>
      <c r="CX51" s="316"/>
      <c r="CY51" s="317"/>
      <c r="CZ51" s="318"/>
      <c r="DA51" s="316"/>
      <c r="DB51" s="317"/>
      <c r="DC51" s="318"/>
      <c r="DD51" s="316"/>
      <c r="DE51" s="317"/>
      <c r="DF51" s="318"/>
      <c r="DG51" s="279" t="s">
        <v>72</v>
      </c>
      <c r="DH51" s="280"/>
      <c r="DI51" s="274"/>
      <c r="DJ51" s="316"/>
      <c r="DK51" s="317"/>
      <c r="DL51" s="318"/>
      <c r="DM51" s="316"/>
      <c r="DN51" s="317"/>
      <c r="DO51" s="318"/>
    </row>
    <row r="52" spans="4:120" s="41" customFormat="1" ht="4.5" customHeight="1">
      <c r="D52" s="55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5"/>
      <c r="DJ52" s="55"/>
      <c r="DK52" s="55"/>
      <c r="DL52" s="55"/>
      <c r="DM52" s="55"/>
      <c r="DN52" s="55"/>
      <c r="DO52" s="55"/>
      <c r="DP52" s="55"/>
    </row>
    <row r="53" spans="8:107" s="28" customFormat="1" ht="11.25">
      <c r="H53" s="314" t="s">
        <v>610</v>
      </c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14"/>
      <c r="CO53" s="314"/>
      <c r="CP53" s="314"/>
      <c r="CQ53" s="314"/>
      <c r="CR53" s="314"/>
      <c r="CS53" s="314"/>
      <c r="CT53" s="314"/>
      <c r="CU53" s="314"/>
      <c r="CV53" s="314"/>
      <c r="CW53" s="314"/>
      <c r="CX53" s="314"/>
      <c r="CY53" s="314"/>
      <c r="CZ53" s="314"/>
      <c r="DA53" s="314"/>
      <c r="DB53" s="314"/>
      <c r="DC53" s="314"/>
    </row>
    <row r="54" spans="8:107" s="28" customFormat="1" ht="6" customHeight="1"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</row>
    <row r="55" spans="1:118" s="67" customFormat="1" ht="17.25" customHeight="1">
      <c r="A55" s="125"/>
      <c r="B55" s="350" t="s">
        <v>616</v>
      </c>
      <c r="C55" s="350"/>
      <c r="D55" s="350"/>
      <c r="E55" s="350"/>
      <c r="F55" s="271" t="s">
        <v>621</v>
      </c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195"/>
      <c r="BR55" s="319" t="s">
        <v>611</v>
      </c>
      <c r="BS55" s="319"/>
      <c r="BT55" s="319"/>
      <c r="BU55" s="320"/>
      <c r="BV55" s="316"/>
      <c r="BW55" s="317"/>
      <c r="BX55" s="318"/>
      <c r="BY55" s="316"/>
      <c r="BZ55" s="317"/>
      <c r="CA55" s="318"/>
      <c r="CB55" s="316"/>
      <c r="CC55" s="317"/>
      <c r="CD55" s="318"/>
      <c r="CE55" s="316"/>
      <c r="CF55" s="317"/>
      <c r="CG55" s="318"/>
      <c r="CH55" s="316"/>
      <c r="CI55" s="317"/>
      <c r="CJ55" s="318"/>
      <c r="CK55" s="316"/>
      <c r="CL55" s="317"/>
      <c r="CM55" s="318"/>
      <c r="CN55" s="316"/>
      <c r="CO55" s="317"/>
      <c r="CP55" s="318"/>
      <c r="CQ55" s="316"/>
      <c r="CR55" s="317"/>
      <c r="CS55" s="318"/>
      <c r="CT55" s="316"/>
      <c r="CU55" s="317"/>
      <c r="CV55" s="318"/>
      <c r="CW55" s="316"/>
      <c r="CX55" s="317"/>
      <c r="CY55" s="318"/>
      <c r="CZ55" s="316"/>
      <c r="DA55" s="317"/>
      <c r="DB55" s="318"/>
      <c r="DC55" s="316"/>
      <c r="DD55" s="317"/>
      <c r="DE55" s="318"/>
      <c r="DF55" s="279" t="s">
        <v>72</v>
      </c>
      <c r="DG55" s="280"/>
      <c r="DH55" s="274"/>
      <c r="DI55" s="316"/>
      <c r="DJ55" s="317"/>
      <c r="DK55" s="318"/>
      <c r="DL55" s="316"/>
      <c r="DM55" s="317"/>
      <c r="DN55" s="318"/>
    </row>
    <row r="56" spans="1:118" s="67" customFormat="1" ht="6" customHeight="1">
      <c r="A56" s="125"/>
      <c r="B56" s="125"/>
      <c r="C56" s="126"/>
      <c r="D56" s="126"/>
      <c r="E56" s="126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7.25" customHeight="1">
      <c r="A57" s="125"/>
      <c r="B57" s="350" t="s">
        <v>617</v>
      </c>
      <c r="C57" s="350"/>
      <c r="D57" s="350"/>
      <c r="E57" s="350"/>
      <c r="F57" s="271" t="s">
        <v>622</v>
      </c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195"/>
      <c r="BR57" s="319" t="s">
        <v>612</v>
      </c>
      <c r="BS57" s="319"/>
      <c r="BT57" s="319"/>
      <c r="BU57" s="320"/>
      <c r="BV57" s="316"/>
      <c r="BW57" s="317"/>
      <c r="BX57" s="318"/>
      <c r="BY57" s="316"/>
      <c r="BZ57" s="317"/>
      <c r="CA57" s="318"/>
      <c r="CB57" s="316"/>
      <c r="CC57" s="317"/>
      <c r="CD57" s="318"/>
      <c r="CE57" s="316"/>
      <c r="CF57" s="317"/>
      <c r="CG57" s="318"/>
      <c r="CH57" s="316"/>
      <c r="CI57" s="317"/>
      <c r="CJ57" s="318"/>
      <c r="CK57" s="316"/>
      <c r="CL57" s="317"/>
      <c r="CM57" s="318"/>
      <c r="CN57" s="316"/>
      <c r="CO57" s="317"/>
      <c r="CP57" s="318"/>
      <c r="CQ57" s="316"/>
      <c r="CR57" s="317"/>
      <c r="CS57" s="318"/>
      <c r="CT57" s="316"/>
      <c r="CU57" s="317"/>
      <c r="CV57" s="318"/>
      <c r="CW57" s="316"/>
      <c r="CX57" s="317"/>
      <c r="CY57" s="318"/>
      <c r="CZ57" s="316"/>
      <c r="DA57" s="317"/>
      <c r="DB57" s="318"/>
      <c r="DC57" s="316"/>
      <c r="DD57" s="317"/>
      <c r="DE57" s="318"/>
      <c r="DF57" s="279" t="s">
        <v>72</v>
      </c>
      <c r="DG57" s="280"/>
      <c r="DH57" s="274"/>
      <c r="DI57" s="316"/>
      <c r="DJ57" s="317"/>
      <c r="DK57" s="318"/>
      <c r="DL57" s="316"/>
      <c r="DM57" s="317"/>
      <c r="DN57" s="318"/>
    </row>
    <row r="58" spans="1:118" s="67" customFormat="1" ht="6" customHeight="1">
      <c r="A58" s="125"/>
      <c r="B58" s="125"/>
      <c r="C58" s="126"/>
      <c r="D58" s="126"/>
      <c r="E58" s="126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F58" s="177"/>
      <c r="CG58" s="177"/>
      <c r="CH58" s="177"/>
      <c r="CI58" s="177"/>
      <c r="CJ58" s="177"/>
      <c r="CK58" s="177"/>
      <c r="CL58" s="177"/>
      <c r="CM58" s="18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4:120" s="41" customFormat="1" ht="4.5" customHeight="1"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5"/>
      <c r="DJ59" s="55"/>
      <c r="DK59" s="55"/>
      <c r="DL59" s="55"/>
      <c r="DM59" s="55"/>
      <c r="DN59" s="55"/>
      <c r="DO59" s="55"/>
      <c r="DP59" s="55"/>
    </row>
    <row r="60" spans="8:107" s="28" customFormat="1" ht="11.25">
      <c r="H60" s="314" t="s">
        <v>615</v>
      </c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  <c r="AU60" s="314"/>
      <c r="AV60" s="314"/>
      <c r="AW60" s="314"/>
      <c r="AX60" s="314"/>
      <c r="AY60" s="314"/>
      <c r="AZ60" s="314"/>
      <c r="BA60" s="314"/>
      <c r="BB60" s="314"/>
      <c r="BC60" s="314"/>
      <c r="BD60" s="314"/>
      <c r="BE60" s="314"/>
      <c r="BF60" s="314"/>
      <c r="BG60" s="314"/>
      <c r="BH60" s="314"/>
      <c r="BI60" s="314"/>
      <c r="BJ60" s="314"/>
      <c r="BK60" s="314"/>
      <c r="BL60" s="314"/>
      <c r="BM60" s="314"/>
      <c r="BN60" s="314"/>
      <c r="BO60" s="314"/>
      <c r="BP60" s="314"/>
      <c r="BQ60" s="314"/>
      <c r="BR60" s="314"/>
      <c r="BS60" s="314"/>
      <c r="BT60" s="314"/>
      <c r="BU60" s="314"/>
      <c r="BV60" s="314"/>
      <c r="BW60" s="314"/>
      <c r="BX60" s="314"/>
      <c r="BY60" s="314"/>
      <c r="BZ60" s="314"/>
      <c r="CA60" s="314"/>
      <c r="CB60" s="314"/>
      <c r="CC60" s="314"/>
      <c r="CD60" s="314"/>
      <c r="CE60" s="314"/>
      <c r="CF60" s="314"/>
      <c r="CG60" s="314"/>
      <c r="CH60" s="314"/>
      <c r="CI60" s="314"/>
      <c r="CJ60" s="314"/>
      <c r="CK60" s="314"/>
      <c r="CL60" s="314"/>
      <c r="CM60" s="314"/>
      <c r="CN60" s="314"/>
      <c r="CO60" s="314"/>
      <c r="CP60" s="314"/>
      <c r="CQ60" s="314"/>
      <c r="CR60" s="314"/>
      <c r="CS60" s="314"/>
      <c r="CT60" s="314"/>
      <c r="CU60" s="314"/>
      <c r="CV60" s="314"/>
      <c r="CW60" s="314"/>
      <c r="CX60" s="314"/>
      <c r="CY60" s="314"/>
      <c r="CZ60" s="314"/>
      <c r="DA60" s="314"/>
      <c r="DB60" s="314"/>
      <c r="DC60" s="314"/>
    </row>
    <row r="61" spans="8:107" s="28" customFormat="1" ht="6" customHeight="1"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</row>
    <row r="62" spans="1:118" s="67" customFormat="1" ht="17.25" customHeight="1">
      <c r="A62" s="125"/>
      <c r="B62" s="350" t="s">
        <v>618</v>
      </c>
      <c r="C62" s="350"/>
      <c r="D62" s="350"/>
      <c r="E62" s="350"/>
      <c r="F62" s="271" t="s">
        <v>623</v>
      </c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195"/>
      <c r="BR62" s="319" t="s">
        <v>613</v>
      </c>
      <c r="BS62" s="319"/>
      <c r="BT62" s="319"/>
      <c r="BU62" s="320"/>
      <c r="BV62" s="316"/>
      <c r="BW62" s="317"/>
      <c r="BX62" s="318"/>
      <c r="BY62" s="316"/>
      <c r="BZ62" s="317"/>
      <c r="CA62" s="318"/>
      <c r="CB62" s="316"/>
      <c r="CC62" s="317"/>
      <c r="CD62" s="318"/>
      <c r="CE62" s="316"/>
      <c r="CF62" s="317"/>
      <c r="CG62" s="318"/>
      <c r="CH62" s="316"/>
      <c r="CI62" s="317"/>
      <c r="CJ62" s="318"/>
      <c r="CK62" s="316"/>
      <c r="CL62" s="317"/>
      <c r="CM62" s="318"/>
      <c r="CN62" s="316"/>
      <c r="CO62" s="317"/>
      <c r="CP62" s="318"/>
      <c r="CQ62" s="316"/>
      <c r="CR62" s="317"/>
      <c r="CS62" s="318"/>
      <c r="CT62" s="316"/>
      <c r="CU62" s="317"/>
      <c r="CV62" s="318"/>
      <c r="CW62" s="316"/>
      <c r="CX62" s="317"/>
      <c r="CY62" s="318"/>
      <c r="CZ62" s="316"/>
      <c r="DA62" s="317"/>
      <c r="DB62" s="318"/>
      <c r="DC62" s="316"/>
      <c r="DD62" s="317"/>
      <c r="DE62" s="318"/>
      <c r="DF62" s="279" t="s">
        <v>72</v>
      </c>
      <c r="DG62" s="280"/>
      <c r="DH62" s="274"/>
      <c r="DI62" s="316"/>
      <c r="DJ62" s="317"/>
      <c r="DK62" s="318"/>
      <c r="DL62" s="316"/>
      <c r="DM62" s="317"/>
      <c r="DN62" s="318"/>
    </row>
    <row r="63" spans="1:118" s="67" customFormat="1" ht="6" customHeight="1">
      <c r="A63" s="125"/>
      <c r="B63" s="125"/>
      <c r="C63" s="126"/>
      <c r="D63" s="126"/>
      <c r="E63" s="126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F63" s="177"/>
      <c r="CG63" s="177"/>
      <c r="CH63" s="177"/>
      <c r="CI63" s="177"/>
      <c r="CJ63" s="177"/>
      <c r="CK63" s="177"/>
      <c r="CL63" s="177"/>
      <c r="CM63" s="18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38"/>
      <c r="DG63" s="38"/>
      <c r="DH63" s="38"/>
      <c r="DI63" s="70"/>
      <c r="DJ63" s="70"/>
      <c r="DK63" s="70"/>
      <c r="DL63" s="70"/>
      <c r="DM63" s="70"/>
      <c r="DN63" s="70"/>
    </row>
    <row r="64" spans="1:118" s="67" customFormat="1" ht="17.25" customHeight="1">
      <c r="A64" s="125"/>
      <c r="B64" s="350" t="s">
        <v>619</v>
      </c>
      <c r="C64" s="350"/>
      <c r="D64" s="350"/>
      <c r="E64" s="350"/>
      <c r="F64" s="271" t="s">
        <v>624</v>
      </c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195"/>
      <c r="BR64" s="319" t="s">
        <v>614</v>
      </c>
      <c r="BS64" s="319"/>
      <c r="BT64" s="319"/>
      <c r="BU64" s="320"/>
      <c r="BV64" s="316"/>
      <c r="BW64" s="317"/>
      <c r="BX64" s="318"/>
      <c r="BY64" s="316"/>
      <c r="BZ64" s="317"/>
      <c r="CA64" s="318"/>
      <c r="CB64" s="316"/>
      <c r="CC64" s="317"/>
      <c r="CD64" s="318"/>
      <c r="CE64" s="316"/>
      <c r="CF64" s="317"/>
      <c r="CG64" s="318"/>
      <c r="CH64" s="316"/>
      <c r="CI64" s="317"/>
      <c r="CJ64" s="318"/>
      <c r="CK64" s="316"/>
      <c r="CL64" s="317"/>
      <c r="CM64" s="318"/>
      <c r="CN64" s="316"/>
      <c r="CO64" s="317"/>
      <c r="CP64" s="318"/>
      <c r="CQ64" s="316"/>
      <c r="CR64" s="317"/>
      <c r="CS64" s="318"/>
      <c r="CT64" s="316"/>
      <c r="CU64" s="317"/>
      <c r="CV64" s="318"/>
      <c r="CW64" s="316"/>
      <c r="CX64" s="317"/>
      <c r="CY64" s="318"/>
      <c r="CZ64" s="316"/>
      <c r="DA64" s="317"/>
      <c r="DB64" s="318"/>
      <c r="DC64" s="316"/>
      <c r="DD64" s="317"/>
      <c r="DE64" s="318"/>
      <c r="DF64" s="279" t="s">
        <v>72</v>
      </c>
      <c r="DG64" s="280"/>
      <c r="DH64" s="274"/>
      <c r="DI64" s="316"/>
      <c r="DJ64" s="317"/>
      <c r="DK64" s="318"/>
      <c r="DL64" s="316"/>
      <c r="DM64" s="317"/>
      <c r="DN64" s="318"/>
    </row>
    <row r="65" spans="1:118" s="67" customFormat="1" ht="6" customHeight="1">
      <c r="A65" s="125"/>
      <c r="B65" s="125"/>
      <c r="C65" s="126"/>
      <c r="D65" s="126"/>
      <c r="E65" s="126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F65" s="177"/>
      <c r="CG65" s="177"/>
      <c r="CH65" s="177"/>
      <c r="CI65" s="177"/>
      <c r="CJ65" s="177"/>
      <c r="CK65" s="177"/>
      <c r="CL65" s="177"/>
      <c r="CM65" s="18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38"/>
      <c r="DG65" s="38"/>
      <c r="DH65" s="38"/>
      <c r="DI65" s="70"/>
      <c r="DJ65" s="70"/>
      <c r="DK65" s="70"/>
      <c r="DL65" s="70"/>
      <c r="DM65" s="70"/>
      <c r="DN65" s="70"/>
    </row>
    <row r="66" spans="1:118" s="67" customFormat="1" ht="17.25" customHeight="1">
      <c r="A66" s="125"/>
      <c r="B66" s="350" t="s">
        <v>625</v>
      </c>
      <c r="C66" s="350"/>
      <c r="D66" s="350"/>
      <c r="E66" s="350"/>
      <c r="F66" s="271" t="s">
        <v>626</v>
      </c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195"/>
      <c r="BR66" s="319" t="s">
        <v>620</v>
      </c>
      <c r="BS66" s="319"/>
      <c r="BT66" s="319"/>
      <c r="BU66" s="320"/>
      <c r="BV66" s="316"/>
      <c r="BW66" s="317"/>
      <c r="BX66" s="318"/>
      <c r="BY66" s="316"/>
      <c r="BZ66" s="317"/>
      <c r="CA66" s="318"/>
      <c r="CB66" s="316"/>
      <c r="CC66" s="317"/>
      <c r="CD66" s="318"/>
      <c r="CE66" s="316"/>
      <c r="CF66" s="317"/>
      <c r="CG66" s="318"/>
      <c r="CH66" s="316"/>
      <c r="CI66" s="317"/>
      <c r="CJ66" s="318"/>
      <c r="CK66" s="316"/>
      <c r="CL66" s="317"/>
      <c r="CM66" s="318"/>
      <c r="CN66" s="316"/>
      <c r="CO66" s="317"/>
      <c r="CP66" s="318"/>
      <c r="CQ66" s="316"/>
      <c r="CR66" s="317"/>
      <c r="CS66" s="318"/>
      <c r="CT66" s="316"/>
      <c r="CU66" s="317"/>
      <c r="CV66" s="318"/>
      <c r="CW66" s="316"/>
      <c r="CX66" s="317"/>
      <c r="CY66" s="318"/>
      <c r="CZ66" s="316"/>
      <c r="DA66" s="317"/>
      <c r="DB66" s="318"/>
      <c r="DC66" s="316"/>
      <c r="DD66" s="317"/>
      <c r="DE66" s="318"/>
      <c r="DF66" s="279" t="s">
        <v>72</v>
      </c>
      <c r="DG66" s="280"/>
      <c r="DH66" s="274"/>
      <c r="DI66" s="316"/>
      <c r="DJ66" s="317"/>
      <c r="DK66" s="318"/>
      <c r="DL66" s="316"/>
      <c r="DM66" s="317"/>
      <c r="DN66" s="318"/>
    </row>
    <row r="67" spans="1:118" s="67" customFormat="1" ht="6" customHeight="1">
      <c r="A67" s="125"/>
      <c r="B67" s="125"/>
      <c r="C67" s="126"/>
      <c r="D67" s="126"/>
      <c r="E67" s="126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F67" s="177"/>
      <c r="CG67" s="177"/>
      <c r="CH67" s="177"/>
      <c r="CI67" s="177"/>
      <c r="CJ67" s="177"/>
      <c r="CK67" s="177"/>
      <c r="CL67" s="177"/>
      <c r="CM67" s="18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38"/>
      <c r="DG67" s="38"/>
      <c r="DH67" s="38"/>
      <c r="DI67" s="70"/>
      <c r="DJ67" s="70"/>
      <c r="DK67" s="70"/>
      <c r="DL67" s="70"/>
      <c r="DM67" s="70"/>
      <c r="DN67" s="70"/>
    </row>
    <row r="69" spans="1:120" ht="12.75">
      <c r="A69" s="251" t="s">
        <v>86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1"/>
      <c r="DN69" s="251"/>
      <c r="DO69" s="251"/>
      <c r="DP69" s="251"/>
    </row>
    <row r="70" spans="1:120" ht="6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"/>
      <c r="CI70" s="99"/>
      <c r="CJ70" s="99"/>
      <c r="CK70" s="100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</row>
    <row r="71" spans="1:120" ht="9" customHeight="1">
      <c r="A71" s="254"/>
      <c r="B71" s="254"/>
      <c r="C71" s="254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41" t="s">
        <v>45</v>
      </c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41" t="s">
        <v>46</v>
      </c>
      <c r="CI71" s="99"/>
      <c r="CJ71" s="99"/>
      <c r="CK71" s="100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254"/>
      <c r="DO71" s="254"/>
      <c r="DP71" s="254"/>
    </row>
    <row r="72" spans="1:120" ht="5.25" customHeight="1">
      <c r="A72" s="254"/>
      <c r="B72" s="254"/>
      <c r="C72" s="254"/>
      <c r="AW72" s="99"/>
      <c r="DN72" s="254"/>
      <c r="DO72" s="254"/>
      <c r="DP72" s="254"/>
    </row>
  </sheetData>
  <sheetProtection/>
  <mergeCells count="62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0:DP10"/>
    <mergeCell ref="H12:DC12"/>
    <mergeCell ref="J6:CI7"/>
    <mergeCell ref="CN6:CQ7"/>
    <mergeCell ref="CV6:CY7"/>
    <mergeCell ref="CJ7:CM7"/>
    <mergeCell ref="CR7:CU7"/>
    <mergeCell ref="A9:DP9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B64:E64"/>
    <mergeCell ref="F64:BP65"/>
    <mergeCell ref="BR64:BU64"/>
    <mergeCell ref="BV64:BX64"/>
    <mergeCell ref="BY64:CA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B66:E66"/>
    <mergeCell ref="F66:BP67"/>
    <mergeCell ref="BR66:BU66"/>
    <mergeCell ref="BV66:BX66"/>
    <mergeCell ref="BY66:CA66"/>
    <mergeCell ref="CB66:CD66"/>
    <mergeCell ref="CE66:CG66"/>
    <mergeCell ref="CH66:CJ66"/>
    <mergeCell ref="CK66:CM66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H53:DC53"/>
    <mergeCell ref="B55:E55"/>
    <mergeCell ref="BR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B57:E57"/>
    <mergeCell ref="F57:BP58"/>
    <mergeCell ref="BR57:BU57"/>
    <mergeCell ref="BV57:BX57"/>
    <mergeCell ref="BY57:CA57"/>
    <mergeCell ref="CB57:CD57"/>
    <mergeCell ref="CE57:CG57"/>
    <mergeCell ref="DC57:DE57"/>
    <mergeCell ref="DF57:DH57"/>
    <mergeCell ref="DI57:DK57"/>
    <mergeCell ref="DL57:DN57"/>
    <mergeCell ref="CH57:CJ57"/>
    <mergeCell ref="CK57:CM57"/>
    <mergeCell ref="CN57:CP57"/>
    <mergeCell ref="CQ57:CS57"/>
    <mergeCell ref="CT57:CV57"/>
    <mergeCell ref="CW57:CY57"/>
    <mergeCell ref="CR18:CT18"/>
    <mergeCell ref="CU18:CW18"/>
    <mergeCell ref="CX18:CZ18"/>
    <mergeCell ref="DA18:DC18"/>
    <mergeCell ref="A69:DP69"/>
    <mergeCell ref="AE70:AY71"/>
    <mergeCell ref="BL70:CG71"/>
    <mergeCell ref="A71:C72"/>
    <mergeCell ref="DN71:DP72"/>
    <mergeCell ref="CZ57:DB57"/>
    <mergeCell ref="BJ18:BL18"/>
    <mergeCell ref="AC18:AE18"/>
    <mergeCell ref="AF18:AH18"/>
    <mergeCell ref="AI18:AK18"/>
    <mergeCell ref="AL18:AN18"/>
    <mergeCell ref="AO18:AQ18"/>
    <mergeCell ref="AR18:AT18"/>
    <mergeCell ref="Z18:AB18"/>
    <mergeCell ref="AU18:AW18"/>
    <mergeCell ref="AX18:AZ18"/>
    <mergeCell ref="BA18:BC18"/>
    <mergeCell ref="BD18:BF18"/>
    <mergeCell ref="BG18:BI18"/>
    <mergeCell ref="AR21:AT21"/>
    <mergeCell ref="AU21:AW21"/>
    <mergeCell ref="E21:G21"/>
    <mergeCell ref="H21:J21"/>
    <mergeCell ref="K21:M21"/>
    <mergeCell ref="N21:P21"/>
    <mergeCell ref="V21:Y21"/>
    <mergeCell ref="Z21:AB21"/>
    <mergeCell ref="AC21:AE21"/>
    <mergeCell ref="CB62:CD62"/>
    <mergeCell ref="CE62:CG62"/>
    <mergeCell ref="CH62:CJ62"/>
    <mergeCell ref="F55:BP56"/>
    <mergeCell ref="F62:BP63"/>
    <mergeCell ref="AX21:AZ21"/>
    <mergeCell ref="BA21:BC21"/>
    <mergeCell ref="BD21:BF21"/>
    <mergeCell ref="BG21:BI21"/>
    <mergeCell ref="AO21:AQ21"/>
    <mergeCell ref="CL21:CN21"/>
    <mergeCell ref="CO21:CQ21"/>
    <mergeCell ref="CR21:CT21"/>
    <mergeCell ref="H60:DC60"/>
    <mergeCell ref="B62:E62"/>
    <mergeCell ref="BR62:BU62"/>
    <mergeCell ref="BV62:BX62"/>
    <mergeCell ref="BY62:CA62"/>
    <mergeCell ref="CC21:CE21"/>
    <mergeCell ref="CF21:CH21"/>
    <mergeCell ref="CU21:CW21"/>
    <mergeCell ref="CX21:CZ21"/>
    <mergeCell ref="DA21:DC21"/>
    <mergeCell ref="AF21:AH21"/>
    <mergeCell ref="AI21:AK21"/>
    <mergeCell ref="AL21:AN21"/>
    <mergeCell ref="BJ21:BL21"/>
    <mergeCell ref="BM21:BO21"/>
    <mergeCell ref="BP21:BR21"/>
    <mergeCell ref="CI21:CK21"/>
    <mergeCell ref="DM21:DO21"/>
    <mergeCell ref="V18:Y18"/>
    <mergeCell ref="BS18:BV18"/>
    <mergeCell ref="BW18:BY18"/>
    <mergeCell ref="BZ18:CB18"/>
    <mergeCell ref="CC18:CE18"/>
    <mergeCell ref="CF18:CH18"/>
    <mergeCell ref="BS21:BV21"/>
    <mergeCell ref="BW21:BY21"/>
    <mergeCell ref="BZ21:CB21"/>
    <mergeCell ref="DD18:DF18"/>
    <mergeCell ref="DG18:DI18"/>
    <mergeCell ref="DJ18:DL18"/>
    <mergeCell ref="DD21:DF21"/>
    <mergeCell ref="DG21:DI21"/>
    <mergeCell ref="DJ21:DL21"/>
    <mergeCell ref="DM18:DO18"/>
    <mergeCell ref="Z14:BR14"/>
    <mergeCell ref="BW14:DO14"/>
    <mergeCell ref="Z16:BR16"/>
    <mergeCell ref="BW16:DO16"/>
    <mergeCell ref="BM18:BO18"/>
    <mergeCell ref="BP18:BR18"/>
    <mergeCell ref="CI18:CK18"/>
    <mergeCell ref="CL18:CN18"/>
    <mergeCell ref="CO18:CQ18"/>
    <mergeCell ref="E23:G23"/>
    <mergeCell ref="H23:J23"/>
    <mergeCell ref="K23:M23"/>
    <mergeCell ref="N23:P23"/>
    <mergeCell ref="V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V23"/>
    <mergeCell ref="BW23:BY23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DM23:DO23"/>
    <mergeCell ref="E25:G25"/>
    <mergeCell ref="H25:J25"/>
    <mergeCell ref="K25:M25"/>
    <mergeCell ref="N25:P25"/>
    <mergeCell ref="V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V25"/>
    <mergeCell ref="BW25:BY25"/>
    <mergeCell ref="BZ25:CB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DM25:DO25"/>
    <mergeCell ref="E27:G27"/>
    <mergeCell ref="H27:J27"/>
    <mergeCell ref="K27:M27"/>
    <mergeCell ref="N27:P27"/>
    <mergeCell ref="V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V27"/>
    <mergeCell ref="BW27:BY27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DM27:DO27"/>
    <mergeCell ref="E29:G29"/>
    <mergeCell ref="H29:J29"/>
    <mergeCell ref="K29:M29"/>
    <mergeCell ref="N29:P29"/>
    <mergeCell ref="V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E31:G31"/>
    <mergeCell ref="H31:J31"/>
    <mergeCell ref="K31:M31"/>
    <mergeCell ref="N31:P31"/>
    <mergeCell ref="V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E33:G33"/>
    <mergeCell ref="H33:J33"/>
    <mergeCell ref="K33:M33"/>
    <mergeCell ref="N33:P33"/>
    <mergeCell ref="V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E35:G35"/>
    <mergeCell ref="H35:J35"/>
    <mergeCell ref="K35:M35"/>
    <mergeCell ref="N35:P35"/>
    <mergeCell ref="V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E37:G37"/>
    <mergeCell ref="H37:J37"/>
    <mergeCell ref="K37:M37"/>
    <mergeCell ref="N37:P37"/>
    <mergeCell ref="V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E39:G39"/>
    <mergeCell ref="H39:J39"/>
    <mergeCell ref="K39:M39"/>
    <mergeCell ref="N39:P39"/>
    <mergeCell ref="V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Z41:BR41"/>
    <mergeCell ref="BW41:DO41"/>
    <mergeCell ref="V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V43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DA43:DC43"/>
    <mergeCell ref="DD43:DF43"/>
    <mergeCell ref="DG43:DI43"/>
    <mergeCell ref="DJ43:DL43"/>
    <mergeCell ref="DM43:DO43"/>
    <mergeCell ref="Z45:BR45"/>
    <mergeCell ref="BW45:DO45"/>
    <mergeCell ref="V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V47"/>
    <mergeCell ref="BW47:BY47"/>
    <mergeCell ref="BZ47:CB47"/>
    <mergeCell ref="CC47:CE47"/>
    <mergeCell ref="CF47:CH47"/>
    <mergeCell ref="CI47:CK47"/>
    <mergeCell ref="CL47:CN47"/>
    <mergeCell ref="CO47:CQ47"/>
    <mergeCell ref="CR47:CT47"/>
    <mergeCell ref="CU47:CW47"/>
    <mergeCell ref="CX47:CZ47"/>
    <mergeCell ref="DA47:DC47"/>
    <mergeCell ref="DD47:DF47"/>
    <mergeCell ref="DG47:DI47"/>
    <mergeCell ref="DJ47:DL47"/>
    <mergeCell ref="DM47:DO47"/>
    <mergeCell ref="Z49:BR49"/>
    <mergeCell ref="BW49:DO49"/>
    <mergeCell ref="V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DM51:DO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627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14" t="s">
        <v>628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</row>
    <row r="12" spans="3:118" s="28" customFormat="1" ht="11.25">
      <c r="C12" s="314" t="s">
        <v>629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</row>
    <row r="13" spans="8:107" s="28" customFormat="1" ht="6" customHeight="1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18" s="67" customFormat="1" ht="17.25" customHeight="1">
      <c r="A14" s="125"/>
      <c r="B14" s="350" t="s">
        <v>348</v>
      </c>
      <c r="C14" s="350"/>
      <c r="D14" s="350"/>
      <c r="E14" s="350"/>
      <c r="F14" s="271" t="s">
        <v>630</v>
      </c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195"/>
      <c r="BR14" s="319" t="s">
        <v>89</v>
      </c>
      <c r="BS14" s="319"/>
      <c r="BT14" s="319"/>
      <c r="BU14" s="320"/>
      <c r="BV14" s="316"/>
      <c r="BW14" s="317"/>
      <c r="BX14" s="318"/>
      <c r="BY14" s="316"/>
      <c r="BZ14" s="317"/>
      <c r="CA14" s="318"/>
      <c r="CB14" s="316"/>
      <c r="CC14" s="317"/>
      <c r="CD14" s="318"/>
      <c r="CE14" s="316"/>
      <c r="CF14" s="317"/>
      <c r="CG14" s="318"/>
      <c r="CH14" s="316"/>
      <c r="CI14" s="317"/>
      <c r="CJ14" s="318"/>
      <c r="CK14" s="316"/>
      <c r="CL14" s="317"/>
      <c r="CM14" s="318"/>
      <c r="CN14" s="316"/>
      <c r="CO14" s="317"/>
      <c r="CP14" s="318"/>
      <c r="CQ14" s="316"/>
      <c r="CR14" s="317"/>
      <c r="CS14" s="318"/>
      <c r="CT14" s="316"/>
      <c r="CU14" s="317"/>
      <c r="CV14" s="318"/>
      <c r="CW14" s="316"/>
      <c r="CX14" s="317"/>
      <c r="CY14" s="318"/>
      <c r="CZ14" s="316"/>
      <c r="DA14" s="317"/>
      <c r="DB14" s="318"/>
      <c r="DC14" s="316"/>
      <c r="DD14" s="317"/>
      <c r="DE14" s="318"/>
      <c r="DF14" s="279" t="s">
        <v>72</v>
      </c>
      <c r="DG14" s="280"/>
      <c r="DH14" s="274"/>
      <c r="DI14" s="316"/>
      <c r="DJ14" s="317"/>
      <c r="DK14" s="318"/>
      <c r="DL14" s="316"/>
      <c r="DM14" s="317"/>
      <c r="DN14" s="318"/>
    </row>
    <row r="15" spans="1:118" s="67" customFormat="1" ht="6" customHeight="1">
      <c r="A15" s="125"/>
      <c r="B15" s="125"/>
      <c r="C15" s="126"/>
      <c r="D15" s="126"/>
      <c r="E15" s="126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F15" s="177"/>
      <c r="CG15" s="177"/>
      <c r="CH15" s="177"/>
      <c r="CI15" s="177"/>
      <c r="CJ15" s="177"/>
      <c r="CK15" s="177"/>
      <c r="CL15" s="177"/>
      <c r="CM15" s="18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5"/>
      <c r="B16" s="350" t="s">
        <v>349</v>
      </c>
      <c r="C16" s="350"/>
      <c r="D16" s="350"/>
      <c r="E16" s="350"/>
      <c r="F16" s="271" t="s">
        <v>631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195"/>
      <c r="BR16" s="319" t="s">
        <v>90</v>
      </c>
      <c r="BS16" s="319"/>
      <c r="BT16" s="319"/>
      <c r="BU16" s="320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79" t="s">
        <v>72</v>
      </c>
      <c r="DG16" s="280"/>
      <c r="DH16" s="274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0" t="s">
        <v>350</v>
      </c>
      <c r="C18" s="350"/>
      <c r="D18" s="350"/>
      <c r="E18" s="350"/>
      <c r="F18" s="271" t="s">
        <v>632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195"/>
      <c r="BR18" s="319" t="s">
        <v>91</v>
      </c>
      <c r="BS18" s="319"/>
      <c r="BT18" s="319"/>
      <c r="BU18" s="320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79" t="s">
        <v>72</v>
      </c>
      <c r="DG18" s="280"/>
      <c r="DH18" s="274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0" t="s">
        <v>351</v>
      </c>
      <c r="C20" s="350"/>
      <c r="D20" s="350"/>
      <c r="E20" s="350"/>
      <c r="F20" s="271" t="s">
        <v>633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95"/>
      <c r="BR20" s="319" t="s">
        <v>92</v>
      </c>
      <c r="BS20" s="319"/>
      <c r="BT20" s="319"/>
      <c r="BU20" s="320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79" t="s">
        <v>72</v>
      </c>
      <c r="DG20" s="280"/>
      <c r="DH20" s="274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0" t="s">
        <v>352</v>
      </c>
      <c r="C22" s="350"/>
      <c r="D22" s="350"/>
      <c r="E22" s="350"/>
      <c r="F22" s="271" t="s">
        <v>634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195"/>
      <c r="BR22" s="319" t="s">
        <v>93</v>
      </c>
      <c r="BS22" s="319"/>
      <c r="BT22" s="319"/>
      <c r="BU22" s="320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79" t="s">
        <v>72</v>
      </c>
      <c r="DG22" s="280"/>
      <c r="DH22" s="274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5"/>
      <c r="B24" s="350" t="s">
        <v>353</v>
      </c>
      <c r="C24" s="350"/>
      <c r="D24" s="350"/>
      <c r="E24" s="350"/>
      <c r="F24" s="271" t="s">
        <v>635</v>
      </c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195"/>
      <c r="BR24" s="319" t="s">
        <v>94</v>
      </c>
      <c r="BS24" s="319"/>
      <c r="BT24" s="319"/>
      <c r="BU24" s="320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79" t="s">
        <v>72</v>
      </c>
      <c r="DG24" s="280"/>
      <c r="DH24" s="274"/>
      <c r="DI24" s="316"/>
      <c r="DJ24" s="317"/>
      <c r="DK24" s="318"/>
      <c r="DL24" s="316"/>
      <c r="DM24" s="317"/>
      <c r="DN24" s="318"/>
    </row>
    <row r="25" spans="1:118" s="67" customFormat="1" ht="6" customHeight="1">
      <c r="A25" s="125"/>
      <c r="B25" s="125"/>
      <c r="C25" s="126"/>
      <c r="D25" s="126"/>
      <c r="E25" s="126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14" t="s">
        <v>636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</row>
    <row r="27" spans="3:118" s="28" customFormat="1" ht="11.25">
      <c r="C27" s="314" t="s">
        <v>629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</row>
    <row r="28" spans="8:107" s="28" customFormat="1" ht="6" customHeight="1"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</row>
    <row r="29" spans="1:118" s="67" customFormat="1" ht="17.25" customHeight="1">
      <c r="A29" s="125"/>
      <c r="B29" s="350" t="s">
        <v>364</v>
      </c>
      <c r="C29" s="350"/>
      <c r="D29" s="350"/>
      <c r="E29" s="350"/>
      <c r="F29" s="271" t="s">
        <v>630</v>
      </c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195"/>
      <c r="BR29" s="319" t="s">
        <v>95</v>
      </c>
      <c r="BS29" s="319"/>
      <c r="BT29" s="319"/>
      <c r="BU29" s="320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79" t="s">
        <v>72</v>
      </c>
      <c r="DG29" s="280"/>
      <c r="DH29" s="274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0" t="s">
        <v>366</v>
      </c>
      <c r="C31" s="350"/>
      <c r="D31" s="350"/>
      <c r="E31" s="350"/>
      <c r="F31" s="271" t="s">
        <v>631</v>
      </c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195"/>
      <c r="BR31" s="319" t="s">
        <v>96</v>
      </c>
      <c r="BS31" s="319"/>
      <c r="BT31" s="319"/>
      <c r="BU31" s="320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79" t="s">
        <v>72</v>
      </c>
      <c r="DG31" s="280"/>
      <c r="DH31" s="274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0" t="s">
        <v>368</v>
      </c>
      <c r="C33" s="350"/>
      <c r="D33" s="350"/>
      <c r="E33" s="350"/>
      <c r="F33" s="271" t="s">
        <v>632</v>
      </c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195"/>
      <c r="BR33" s="319" t="s">
        <v>97</v>
      </c>
      <c r="BS33" s="319"/>
      <c r="BT33" s="319"/>
      <c r="BU33" s="320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79" t="s">
        <v>72</v>
      </c>
      <c r="DG33" s="280"/>
      <c r="DH33" s="274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0" t="s">
        <v>369</v>
      </c>
      <c r="C35" s="350"/>
      <c r="D35" s="350"/>
      <c r="E35" s="350"/>
      <c r="F35" s="271" t="s">
        <v>633</v>
      </c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195"/>
      <c r="BR35" s="319" t="s">
        <v>98</v>
      </c>
      <c r="BS35" s="319"/>
      <c r="BT35" s="319"/>
      <c r="BU35" s="320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79" t="s">
        <v>72</v>
      </c>
      <c r="DG35" s="280"/>
      <c r="DH35" s="274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0" t="s">
        <v>637</v>
      </c>
      <c r="C37" s="350"/>
      <c r="D37" s="350"/>
      <c r="E37" s="350"/>
      <c r="F37" s="271" t="s">
        <v>639</v>
      </c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195"/>
      <c r="BR37" s="319" t="s">
        <v>99</v>
      </c>
      <c r="BS37" s="319"/>
      <c r="BT37" s="319"/>
      <c r="BU37" s="320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79" t="s">
        <v>72</v>
      </c>
      <c r="DG37" s="280"/>
      <c r="DH37" s="274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0" t="s">
        <v>638</v>
      </c>
      <c r="C39" s="350"/>
      <c r="D39" s="350"/>
      <c r="E39" s="350"/>
      <c r="F39" s="271" t="s">
        <v>640</v>
      </c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195"/>
      <c r="BR39" s="319" t="s">
        <v>118</v>
      </c>
      <c r="BS39" s="319"/>
      <c r="BT39" s="319"/>
      <c r="BU39" s="320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79" t="s">
        <v>72</v>
      </c>
      <c r="DG39" s="280"/>
      <c r="DH39" s="274"/>
      <c r="DI39" s="316"/>
      <c r="DJ39" s="317"/>
      <c r="DK39" s="318"/>
      <c r="DL39" s="316"/>
      <c r="DM39" s="317"/>
      <c r="DN39" s="318"/>
    </row>
    <row r="40" spans="1:118" s="67" customFormat="1" ht="6" customHeight="1">
      <c r="A40" s="125"/>
      <c r="B40" s="125"/>
      <c r="C40" s="126"/>
      <c r="D40" s="126"/>
      <c r="E40" s="126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14" t="s">
        <v>641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</row>
    <row r="42" spans="3:118" s="28" customFormat="1" ht="11.25">
      <c r="C42" s="314" t="s">
        <v>642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4"/>
      <c r="DE42" s="314"/>
      <c r="DF42" s="314"/>
      <c r="DG42" s="314"/>
      <c r="DH42" s="314"/>
      <c r="DI42" s="314"/>
      <c r="DJ42" s="314"/>
      <c r="DK42" s="314"/>
      <c r="DL42" s="314"/>
      <c r="DM42" s="314"/>
      <c r="DN42" s="314"/>
    </row>
    <row r="43" spans="8:107" s="28" customFormat="1" ht="6" customHeight="1"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</row>
    <row r="44" spans="1:118" s="67" customFormat="1" ht="17.25" customHeight="1">
      <c r="A44" s="125"/>
      <c r="B44" s="350" t="s">
        <v>373</v>
      </c>
      <c r="C44" s="350"/>
      <c r="D44" s="350"/>
      <c r="E44" s="350"/>
      <c r="F44" s="271" t="s">
        <v>630</v>
      </c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195"/>
      <c r="BR44" s="319" t="s">
        <v>117</v>
      </c>
      <c r="BS44" s="319"/>
      <c r="BT44" s="319"/>
      <c r="BU44" s="320"/>
      <c r="BV44" s="316"/>
      <c r="BW44" s="317"/>
      <c r="BX44" s="318"/>
      <c r="BY44" s="316"/>
      <c r="BZ44" s="317"/>
      <c r="CA44" s="318"/>
      <c r="CB44" s="316"/>
      <c r="CC44" s="317"/>
      <c r="CD44" s="318"/>
      <c r="CE44" s="316"/>
      <c r="CF44" s="317"/>
      <c r="CG44" s="31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79" t="s">
        <v>72</v>
      </c>
      <c r="DG44" s="280"/>
      <c r="DH44" s="274"/>
      <c r="DI44" s="316"/>
      <c r="DJ44" s="317"/>
      <c r="DK44" s="318"/>
      <c r="DL44" s="316"/>
      <c r="DM44" s="317"/>
      <c r="DN44" s="318"/>
    </row>
    <row r="45" spans="1:118" s="67" customFormat="1" ht="6" customHeight="1">
      <c r="A45" s="125"/>
      <c r="B45" s="125"/>
      <c r="C45" s="126"/>
      <c r="D45" s="126"/>
      <c r="E45" s="126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F45" s="177"/>
      <c r="CG45" s="177"/>
      <c r="CH45" s="177"/>
      <c r="CI45" s="177"/>
      <c r="CJ45" s="177"/>
      <c r="CK45" s="177"/>
      <c r="CL45" s="177"/>
      <c r="CM45" s="18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5"/>
      <c r="B46" s="350" t="s">
        <v>374</v>
      </c>
      <c r="C46" s="350"/>
      <c r="D46" s="350"/>
      <c r="E46" s="350"/>
      <c r="F46" s="271" t="s">
        <v>631</v>
      </c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195"/>
      <c r="BR46" s="319" t="s">
        <v>123</v>
      </c>
      <c r="BS46" s="319"/>
      <c r="BT46" s="319"/>
      <c r="BU46" s="320"/>
      <c r="BV46" s="316"/>
      <c r="BW46" s="317"/>
      <c r="BX46" s="318"/>
      <c r="BY46" s="316"/>
      <c r="BZ46" s="317"/>
      <c r="CA46" s="318"/>
      <c r="CB46" s="316"/>
      <c r="CC46" s="317"/>
      <c r="CD46" s="318"/>
      <c r="CE46" s="316"/>
      <c r="CF46" s="317"/>
      <c r="CG46" s="318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79" t="s">
        <v>72</v>
      </c>
      <c r="DG46" s="280"/>
      <c r="DH46" s="274"/>
      <c r="DI46" s="316"/>
      <c r="DJ46" s="317"/>
      <c r="DK46" s="318"/>
      <c r="DL46" s="316"/>
      <c r="DM46" s="317"/>
      <c r="DN46" s="318"/>
    </row>
    <row r="47" spans="1:118" s="67" customFormat="1" ht="6" customHeight="1">
      <c r="A47" s="125"/>
      <c r="B47" s="125"/>
      <c r="C47" s="126"/>
      <c r="D47" s="126"/>
      <c r="E47" s="126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F47" s="177"/>
      <c r="CG47" s="177"/>
      <c r="CH47" s="177"/>
      <c r="CI47" s="177"/>
      <c r="CJ47" s="177"/>
      <c r="CK47" s="177"/>
      <c r="CL47" s="177"/>
      <c r="CM47" s="18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5"/>
      <c r="B48" s="350" t="s">
        <v>375</v>
      </c>
      <c r="C48" s="350"/>
      <c r="D48" s="350"/>
      <c r="E48" s="350"/>
      <c r="F48" s="271" t="s">
        <v>632</v>
      </c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195"/>
      <c r="BR48" s="319" t="s">
        <v>127</v>
      </c>
      <c r="BS48" s="319"/>
      <c r="BT48" s="319"/>
      <c r="BU48" s="320"/>
      <c r="BV48" s="316"/>
      <c r="BW48" s="317"/>
      <c r="BX48" s="318"/>
      <c r="BY48" s="316"/>
      <c r="BZ48" s="317"/>
      <c r="CA48" s="318"/>
      <c r="CB48" s="316"/>
      <c r="CC48" s="317"/>
      <c r="CD48" s="318"/>
      <c r="CE48" s="316"/>
      <c r="CF48" s="317"/>
      <c r="CG48" s="318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79" t="s">
        <v>72</v>
      </c>
      <c r="DG48" s="280"/>
      <c r="DH48" s="274"/>
      <c r="DI48" s="316"/>
      <c r="DJ48" s="317"/>
      <c r="DK48" s="318"/>
      <c r="DL48" s="316"/>
      <c r="DM48" s="317"/>
      <c r="DN48" s="318"/>
    </row>
    <row r="49" spans="1:118" s="67" customFormat="1" ht="6" customHeight="1">
      <c r="A49" s="125"/>
      <c r="B49" s="125"/>
      <c r="C49" s="126"/>
      <c r="D49" s="126"/>
      <c r="E49" s="126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F49" s="177"/>
      <c r="CG49" s="177"/>
      <c r="CH49" s="177"/>
      <c r="CI49" s="177"/>
      <c r="CJ49" s="177"/>
      <c r="CK49" s="177"/>
      <c r="CL49" s="177"/>
      <c r="CM49" s="18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8" s="67" customFormat="1" ht="17.25" customHeight="1">
      <c r="A50" s="125"/>
      <c r="B50" s="350" t="s">
        <v>376</v>
      </c>
      <c r="C50" s="350"/>
      <c r="D50" s="350"/>
      <c r="E50" s="350"/>
      <c r="F50" s="271" t="s">
        <v>633</v>
      </c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195"/>
      <c r="BR50" s="319" t="s">
        <v>129</v>
      </c>
      <c r="BS50" s="319"/>
      <c r="BT50" s="319"/>
      <c r="BU50" s="320"/>
      <c r="BV50" s="316"/>
      <c r="BW50" s="317"/>
      <c r="BX50" s="318"/>
      <c r="BY50" s="316"/>
      <c r="BZ50" s="317"/>
      <c r="CA50" s="318"/>
      <c r="CB50" s="316"/>
      <c r="CC50" s="317"/>
      <c r="CD50" s="318"/>
      <c r="CE50" s="316"/>
      <c r="CF50" s="317"/>
      <c r="CG50" s="318"/>
      <c r="CH50" s="316"/>
      <c r="CI50" s="317"/>
      <c r="CJ50" s="318"/>
      <c r="CK50" s="316"/>
      <c r="CL50" s="317"/>
      <c r="CM50" s="318"/>
      <c r="CN50" s="316"/>
      <c r="CO50" s="317"/>
      <c r="CP50" s="318"/>
      <c r="CQ50" s="316"/>
      <c r="CR50" s="317"/>
      <c r="CS50" s="318"/>
      <c r="CT50" s="316"/>
      <c r="CU50" s="317"/>
      <c r="CV50" s="318"/>
      <c r="CW50" s="316"/>
      <c r="CX50" s="317"/>
      <c r="CY50" s="318"/>
      <c r="CZ50" s="316"/>
      <c r="DA50" s="317"/>
      <c r="DB50" s="318"/>
      <c r="DC50" s="316"/>
      <c r="DD50" s="317"/>
      <c r="DE50" s="318"/>
      <c r="DF50" s="279" t="s">
        <v>72</v>
      </c>
      <c r="DG50" s="280"/>
      <c r="DH50" s="274"/>
      <c r="DI50" s="316"/>
      <c r="DJ50" s="317"/>
      <c r="DK50" s="318"/>
      <c r="DL50" s="316"/>
      <c r="DM50" s="317"/>
      <c r="DN50" s="318"/>
    </row>
    <row r="51" spans="1:118" s="67" customFormat="1" ht="6" customHeight="1">
      <c r="A51" s="125"/>
      <c r="B51" s="125"/>
      <c r="C51" s="126"/>
      <c r="D51" s="126"/>
      <c r="E51" s="126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F51" s="177"/>
      <c r="CG51" s="177"/>
      <c r="CH51" s="177"/>
      <c r="CI51" s="177"/>
      <c r="CJ51" s="177"/>
      <c r="CK51" s="177"/>
      <c r="CL51" s="177"/>
      <c r="CM51" s="18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38"/>
      <c r="DG51" s="38"/>
      <c r="DH51" s="38"/>
      <c r="DI51" s="70"/>
      <c r="DJ51" s="70"/>
      <c r="DK51" s="70"/>
      <c r="DL51" s="70"/>
      <c r="DM51" s="70"/>
      <c r="DN51" s="70"/>
    </row>
    <row r="52" spans="1:118" s="67" customFormat="1" ht="17.25" customHeight="1">
      <c r="A52" s="125"/>
      <c r="B52" s="350" t="s">
        <v>377</v>
      </c>
      <c r="C52" s="350"/>
      <c r="D52" s="350"/>
      <c r="E52" s="350"/>
      <c r="F52" s="271" t="s">
        <v>643</v>
      </c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195"/>
      <c r="BR52" s="319" t="s">
        <v>128</v>
      </c>
      <c r="BS52" s="319"/>
      <c r="BT52" s="319"/>
      <c r="BU52" s="320"/>
      <c r="BV52" s="316"/>
      <c r="BW52" s="317"/>
      <c r="BX52" s="318"/>
      <c r="BY52" s="316"/>
      <c r="BZ52" s="317"/>
      <c r="CA52" s="318"/>
      <c r="CB52" s="316"/>
      <c r="CC52" s="317"/>
      <c r="CD52" s="318"/>
      <c r="CE52" s="316"/>
      <c r="CF52" s="317"/>
      <c r="CG52" s="318"/>
      <c r="CH52" s="316"/>
      <c r="CI52" s="317"/>
      <c r="CJ52" s="318"/>
      <c r="CK52" s="316"/>
      <c r="CL52" s="317"/>
      <c r="CM52" s="318"/>
      <c r="CN52" s="316"/>
      <c r="CO52" s="317"/>
      <c r="CP52" s="318"/>
      <c r="CQ52" s="316"/>
      <c r="CR52" s="317"/>
      <c r="CS52" s="318"/>
      <c r="CT52" s="316"/>
      <c r="CU52" s="317"/>
      <c r="CV52" s="318"/>
      <c r="CW52" s="316"/>
      <c r="CX52" s="317"/>
      <c r="CY52" s="318"/>
      <c r="CZ52" s="316"/>
      <c r="DA52" s="317"/>
      <c r="DB52" s="318"/>
      <c r="DC52" s="316"/>
      <c r="DD52" s="317"/>
      <c r="DE52" s="318"/>
      <c r="DF52" s="279" t="s">
        <v>72</v>
      </c>
      <c r="DG52" s="280"/>
      <c r="DH52" s="274"/>
      <c r="DI52" s="316"/>
      <c r="DJ52" s="317"/>
      <c r="DK52" s="318"/>
      <c r="DL52" s="316"/>
      <c r="DM52" s="317"/>
      <c r="DN52" s="318"/>
    </row>
    <row r="53" spans="1:118" s="67" customFormat="1" ht="6" customHeight="1">
      <c r="A53" s="125"/>
      <c r="B53" s="125"/>
      <c r="C53" s="126"/>
      <c r="D53" s="126"/>
      <c r="E53" s="126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F53" s="177"/>
      <c r="CG53" s="177"/>
      <c r="CH53" s="177"/>
      <c r="CI53" s="177"/>
      <c r="CJ53" s="177"/>
      <c r="CK53" s="177"/>
      <c r="CL53" s="177"/>
      <c r="CM53" s="18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38"/>
      <c r="DG53" s="38"/>
      <c r="DH53" s="38"/>
      <c r="DI53" s="70"/>
      <c r="DJ53" s="70"/>
      <c r="DK53" s="70"/>
      <c r="DL53" s="70"/>
      <c r="DM53" s="70"/>
      <c r="DN53" s="70"/>
    </row>
    <row r="54" spans="1:118" s="67" customFormat="1" ht="17.25" customHeight="1">
      <c r="A54" s="125"/>
      <c r="B54" s="350" t="s">
        <v>378</v>
      </c>
      <c r="C54" s="350"/>
      <c r="D54" s="350"/>
      <c r="E54" s="350"/>
      <c r="F54" s="271" t="s">
        <v>644</v>
      </c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195"/>
      <c r="BR54" s="319" t="s">
        <v>130</v>
      </c>
      <c r="BS54" s="319"/>
      <c r="BT54" s="319"/>
      <c r="BU54" s="320"/>
      <c r="BV54" s="316"/>
      <c r="BW54" s="317"/>
      <c r="BX54" s="318"/>
      <c r="BY54" s="316"/>
      <c r="BZ54" s="317"/>
      <c r="CA54" s="318"/>
      <c r="CB54" s="316"/>
      <c r="CC54" s="317"/>
      <c r="CD54" s="318"/>
      <c r="CE54" s="316"/>
      <c r="CF54" s="317"/>
      <c r="CG54" s="318"/>
      <c r="CH54" s="316"/>
      <c r="CI54" s="317"/>
      <c r="CJ54" s="318"/>
      <c r="CK54" s="316"/>
      <c r="CL54" s="317"/>
      <c r="CM54" s="318"/>
      <c r="CN54" s="316"/>
      <c r="CO54" s="317"/>
      <c r="CP54" s="318"/>
      <c r="CQ54" s="316"/>
      <c r="CR54" s="317"/>
      <c r="CS54" s="318"/>
      <c r="CT54" s="316"/>
      <c r="CU54" s="317"/>
      <c r="CV54" s="318"/>
      <c r="CW54" s="316"/>
      <c r="CX54" s="317"/>
      <c r="CY54" s="318"/>
      <c r="CZ54" s="316"/>
      <c r="DA54" s="317"/>
      <c r="DB54" s="318"/>
      <c r="DC54" s="316"/>
      <c r="DD54" s="317"/>
      <c r="DE54" s="318"/>
      <c r="DF54" s="279" t="s">
        <v>72</v>
      </c>
      <c r="DG54" s="280"/>
      <c r="DH54" s="274"/>
      <c r="DI54" s="316"/>
      <c r="DJ54" s="317"/>
      <c r="DK54" s="318"/>
      <c r="DL54" s="316"/>
      <c r="DM54" s="317"/>
      <c r="DN54" s="318"/>
    </row>
    <row r="55" spans="1:118" s="67" customFormat="1" ht="6" customHeight="1">
      <c r="A55" s="125"/>
      <c r="B55" s="125"/>
      <c r="C55" s="126"/>
      <c r="D55" s="126"/>
      <c r="E55" s="126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F55" s="177"/>
      <c r="CG55" s="177"/>
      <c r="CH55" s="177"/>
      <c r="CI55" s="177"/>
      <c r="CJ55" s="177"/>
      <c r="CK55" s="177"/>
      <c r="CL55" s="177"/>
      <c r="CM55" s="18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38"/>
      <c r="DG55" s="38"/>
      <c r="DH55" s="38"/>
      <c r="DI55" s="70"/>
      <c r="DJ55" s="70"/>
      <c r="DK55" s="70"/>
      <c r="DL55" s="70"/>
      <c r="DM55" s="70"/>
      <c r="DN55" s="70"/>
    </row>
    <row r="56" spans="1:118" s="67" customFormat="1" ht="6" customHeight="1">
      <c r="A56" s="125"/>
      <c r="B56" s="125"/>
      <c r="C56" s="126"/>
      <c r="D56" s="126"/>
      <c r="E56" s="126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55.25" customHeight="1">
      <c r="A57" s="125"/>
      <c r="B57" s="125"/>
      <c r="C57" s="126"/>
      <c r="D57" s="126"/>
      <c r="E57" s="12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F57" s="177"/>
      <c r="CG57" s="177"/>
      <c r="CH57" s="177"/>
      <c r="CI57" s="177"/>
      <c r="CJ57" s="177"/>
      <c r="CK57" s="177"/>
      <c r="CL57" s="177"/>
      <c r="CM57" s="18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38"/>
      <c r="DG57" s="38"/>
      <c r="DH57" s="38"/>
      <c r="DI57" s="70"/>
      <c r="DJ57" s="70"/>
      <c r="DK57" s="70"/>
      <c r="DL57" s="70"/>
      <c r="DM57" s="70"/>
      <c r="DN57" s="70"/>
    </row>
    <row r="59" spans="1:120" ht="12.75">
      <c r="A59" s="251" t="s">
        <v>86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  <c r="DP59" s="251"/>
    </row>
    <row r="60" spans="1:120" ht="6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ht="9" customHeight="1">
      <c r="A61" s="254"/>
      <c r="B61" s="254"/>
      <c r="C61" s="254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54"/>
      <c r="DO61" s="254"/>
      <c r="DP61" s="254"/>
    </row>
    <row r="62" spans="1:120" ht="5.25" customHeight="1">
      <c r="A62" s="254"/>
      <c r="B62" s="254"/>
      <c r="C62" s="254"/>
      <c r="AW62" s="99"/>
      <c r="DN62" s="254"/>
      <c r="DO62" s="254"/>
      <c r="DP62" s="254"/>
    </row>
  </sheetData>
  <sheetProtection/>
  <mergeCells count="359">
    <mergeCell ref="AO1:AQ2"/>
    <mergeCell ref="AR1:AT2"/>
    <mergeCell ref="BV4:BX4"/>
    <mergeCell ref="BY4:CA4"/>
    <mergeCell ref="AU1:AW2"/>
    <mergeCell ref="AX1:AZ2"/>
    <mergeCell ref="BA1:BC2"/>
    <mergeCell ref="BD1:BF2"/>
    <mergeCell ref="BG1:BI2"/>
    <mergeCell ref="BJ1:BL2"/>
    <mergeCell ref="B14:E14"/>
    <mergeCell ref="F14:BP14"/>
    <mergeCell ref="BM1:BO2"/>
    <mergeCell ref="BP1:BR2"/>
    <mergeCell ref="BS1:BU2"/>
    <mergeCell ref="BS4:BU4"/>
    <mergeCell ref="A1:C1"/>
    <mergeCell ref="Y1:AA1"/>
    <mergeCell ref="AD1:AK1"/>
    <mergeCell ref="AL1:AN2"/>
    <mergeCell ref="J6:CI7"/>
    <mergeCell ref="CN6:CQ7"/>
    <mergeCell ref="CV6:CY7"/>
    <mergeCell ref="CJ7:CM7"/>
    <mergeCell ref="CR7:CU7"/>
    <mergeCell ref="A9:DP9"/>
    <mergeCell ref="BR14:BU14"/>
    <mergeCell ref="BV14:BX14"/>
    <mergeCell ref="BY14:CA14"/>
    <mergeCell ref="CB14:CD14"/>
    <mergeCell ref="CK14:CM14"/>
    <mergeCell ref="CN14:CP14"/>
    <mergeCell ref="CE14:CG14"/>
    <mergeCell ref="CH14:CJ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BV20:BX20"/>
    <mergeCell ref="BY20:CA20"/>
    <mergeCell ref="CB20:CD20"/>
    <mergeCell ref="CW18:CY18"/>
    <mergeCell ref="CZ18:DB18"/>
    <mergeCell ref="DC18:DE18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B24:E24"/>
    <mergeCell ref="BR24:BU24"/>
    <mergeCell ref="BV24:BX24"/>
    <mergeCell ref="BY24:CA24"/>
    <mergeCell ref="CB24:CD24"/>
    <mergeCell ref="CW20:CY20"/>
    <mergeCell ref="CT20:CV20"/>
    <mergeCell ref="B20:E20"/>
    <mergeCell ref="F20:BP21"/>
    <mergeCell ref="BR20:BU20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DF54:DH54"/>
    <mergeCell ref="DI54:DK54"/>
    <mergeCell ref="DL54:DN54"/>
    <mergeCell ref="C26:DN26"/>
    <mergeCell ref="CH54:CJ54"/>
    <mergeCell ref="CK54:CM54"/>
    <mergeCell ref="CN54:CP54"/>
    <mergeCell ref="CQ54:CS54"/>
    <mergeCell ref="DF52:DH52"/>
    <mergeCell ref="DI52:DK52"/>
    <mergeCell ref="DL52:DN52"/>
    <mergeCell ref="B54:E54"/>
    <mergeCell ref="F54:BP55"/>
    <mergeCell ref="BR54:BU54"/>
    <mergeCell ref="BV54:BX54"/>
    <mergeCell ref="BY54:CA54"/>
    <mergeCell ref="CZ54:DB54"/>
    <mergeCell ref="DC54:DE54"/>
    <mergeCell ref="CB54:CD54"/>
    <mergeCell ref="CE54:CG54"/>
    <mergeCell ref="CN52:CP52"/>
    <mergeCell ref="CQ52:CS52"/>
    <mergeCell ref="CT52:CV52"/>
    <mergeCell ref="CW52:CY52"/>
    <mergeCell ref="CH52:CJ52"/>
    <mergeCell ref="CK52:CM52"/>
    <mergeCell ref="CT54:CV54"/>
    <mergeCell ref="CW54:CY54"/>
    <mergeCell ref="CZ52:DB52"/>
    <mergeCell ref="DC52:DE52"/>
    <mergeCell ref="DL50:DN50"/>
    <mergeCell ref="B52:E52"/>
    <mergeCell ref="F52:BP53"/>
    <mergeCell ref="BR52:BU52"/>
    <mergeCell ref="BV52:BX52"/>
    <mergeCell ref="BY52:CA52"/>
    <mergeCell ref="CB52:CD52"/>
    <mergeCell ref="CE52:CG52"/>
    <mergeCell ref="CT50:CV50"/>
    <mergeCell ref="CW50:CY50"/>
    <mergeCell ref="CZ50:DB50"/>
    <mergeCell ref="DC50:DE50"/>
    <mergeCell ref="DF50:DH50"/>
    <mergeCell ref="DI50:DK50"/>
    <mergeCell ref="CB50:CD50"/>
    <mergeCell ref="CE50:CG50"/>
    <mergeCell ref="CH50:CJ50"/>
    <mergeCell ref="CK50:CM50"/>
    <mergeCell ref="CN50:CP50"/>
    <mergeCell ref="CQ50:CS50"/>
    <mergeCell ref="CZ48:DB48"/>
    <mergeCell ref="DC48:DE48"/>
    <mergeCell ref="DF48:DH48"/>
    <mergeCell ref="DI48:DK48"/>
    <mergeCell ref="DL48:DN48"/>
    <mergeCell ref="B50:E50"/>
    <mergeCell ref="F50:BP51"/>
    <mergeCell ref="BR50:BU50"/>
    <mergeCell ref="BV50:BX50"/>
    <mergeCell ref="BY50:CA50"/>
    <mergeCell ref="CH48:CJ48"/>
    <mergeCell ref="CK48:CM48"/>
    <mergeCell ref="CN48:CP48"/>
    <mergeCell ref="CQ48:CS48"/>
    <mergeCell ref="CT48:CV48"/>
    <mergeCell ref="CW48:CY48"/>
    <mergeCell ref="DF46:DH46"/>
    <mergeCell ref="DI46:DK46"/>
    <mergeCell ref="DL46:DN46"/>
    <mergeCell ref="B48:E48"/>
    <mergeCell ref="F48:BP49"/>
    <mergeCell ref="BR48:BU48"/>
    <mergeCell ref="BV48:BX48"/>
    <mergeCell ref="BY48:CA48"/>
    <mergeCell ref="CB48:CD48"/>
    <mergeCell ref="CE48:CG48"/>
    <mergeCell ref="CN46:CP46"/>
    <mergeCell ref="CQ46:CS46"/>
    <mergeCell ref="CT46:CV46"/>
    <mergeCell ref="CW46:CY46"/>
    <mergeCell ref="CZ46:DB46"/>
    <mergeCell ref="DC46:DE46"/>
    <mergeCell ref="DL44:DN44"/>
    <mergeCell ref="B46:E46"/>
    <mergeCell ref="F46:BP47"/>
    <mergeCell ref="BR46:BU46"/>
    <mergeCell ref="BV46:BX46"/>
    <mergeCell ref="BY46:CA46"/>
    <mergeCell ref="CB46:CD46"/>
    <mergeCell ref="CE46:CG46"/>
    <mergeCell ref="CH46:CJ46"/>
    <mergeCell ref="CK46:CM46"/>
    <mergeCell ref="CT44:CV44"/>
    <mergeCell ref="CW44:CY44"/>
    <mergeCell ref="CZ44:DB44"/>
    <mergeCell ref="DC44:DE44"/>
    <mergeCell ref="DF44:DH44"/>
    <mergeCell ref="DI44:DK44"/>
    <mergeCell ref="CE22:CG22"/>
    <mergeCell ref="A59:DP59"/>
    <mergeCell ref="AE60:AY61"/>
    <mergeCell ref="BL60:CG61"/>
    <mergeCell ref="A61:C62"/>
    <mergeCell ref="DN61:DP62"/>
    <mergeCell ref="CH44:CJ44"/>
    <mergeCell ref="CK44:CM44"/>
    <mergeCell ref="CN44:CP44"/>
    <mergeCell ref="CQ44:CS44"/>
    <mergeCell ref="CT22:CV22"/>
    <mergeCell ref="CW22:CY22"/>
    <mergeCell ref="C12:DN12"/>
    <mergeCell ref="C11:DN11"/>
    <mergeCell ref="B22:E22"/>
    <mergeCell ref="F22:BP23"/>
    <mergeCell ref="BR22:BU22"/>
    <mergeCell ref="BV22:BX22"/>
    <mergeCell ref="BY22:CA22"/>
    <mergeCell ref="CB22:CD22"/>
    <mergeCell ref="CZ22:DB22"/>
    <mergeCell ref="DC22:DE22"/>
    <mergeCell ref="DF22:DH22"/>
    <mergeCell ref="DI22:DK22"/>
    <mergeCell ref="DL22:DN22"/>
    <mergeCell ref="F24:BP25"/>
    <mergeCell ref="CH22:CJ22"/>
    <mergeCell ref="CK22:CM22"/>
    <mergeCell ref="CN22:CP22"/>
    <mergeCell ref="CQ22:CS22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C41:DN41"/>
    <mergeCell ref="C42:DN42"/>
    <mergeCell ref="B44:E44"/>
    <mergeCell ref="F44:BP44"/>
    <mergeCell ref="BR44:BU44"/>
    <mergeCell ref="BV44:BX44"/>
    <mergeCell ref="BY44:CA44"/>
    <mergeCell ref="CB44:CD44"/>
    <mergeCell ref="CE44:CG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645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14" t="s">
        <v>646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</row>
    <row r="12" spans="3:118" s="28" customFormat="1" ht="11.25">
      <c r="C12" s="314" t="s">
        <v>647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</row>
    <row r="13" spans="8:107" s="28" customFormat="1" ht="6" customHeight="1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18" s="67" customFormat="1" ht="17.25" customHeight="1">
      <c r="A14" s="125"/>
      <c r="B14" s="350" t="s">
        <v>475</v>
      </c>
      <c r="C14" s="350"/>
      <c r="D14" s="350"/>
      <c r="E14" s="350"/>
      <c r="F14" s="271" t="s">
        <v>630</v>
      </c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195"/>
      <c r="BR14" s="319" t="s">
        <v>144</v>
      </c>
      <c r="BS14" s="319"/>
      <c r="BT14" s="319"/>
      <c r="BU14" s="320"/>
      <c r="BV14" s="316"/>
      <c r="BW14" s="317"/>
      <c r="BX14" s="318"/>
      <c r="BY14" s="316"/>
      <c r="BZ14" s="317"/>
      <c r="CA14" s="318"/>
      <c r="CB14" s="316"/>
      <c r="CC14" s="317"/>
      <c r="CD14" s="318"/>
      <c r="CE14" s="316"/>
      <c r="CF14" s="317"/>
      <c r="CG14" s="318"/>
      <c r="CH14" s="316"/>
      <c r="CI14" s="317"/>
      <c r="CJ14" s="318"/>
      <c r="CK14" s="316"/>
      <c r="CL14" s="317"/>
      <c r="CM14" s="318"/>
      <c r="CN14" s="316"/>
      <c r="CO14" s="317"/>
      <c r="CP14" s="318"/>
      <c r="CQ14" s="316"/>
      <c r="CR14" s="317"/>
      <c r="CS14" s="318"/>
      <c r="CT14" s="316"/>
      <c r="CU14" s="317"/>
      <c r="CV14" s="318"/>
      <c r="CW14" s="316"/>
      <c r="CX14" s="317"/>
      <c r="CY14" s="318"/>
      <c r="CZ14" s="316"/>
      <c r="DA14" s="317"/>
      <c r="DB14" s="318"/>
      <c r="DC14" s="316"/>
      <c r="DD14" s="317"/>
      <c r="DE14" s="318"/>
      <c r="DF14" s="279" t="s">
        <v>72</v>
      </c>
      <c r="DG14" s="280"/>
      <c r="DH14" s="274"/>
      <c r="DI14" s="316"/>
      <c r="DJ14" s="317"/>
      <c r="DK14" s="318"/>
      <c r="DL14" s="316"/>
      <c r="DM14" s="317"/>
      <c r="DN14" s="318"/>
    </row>
    <row r="15" spans="1:118" s="67" customFormat="1" ht="6" customHeight="1">
      <c r="A15" s="125"/>
      <c r="B15" s="125"/>
      <c r="C15" s="126"/>
      <c r="D15" s="126"/>
      <c r="E15" s="126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F15" s="177"/>
      <c r="CG15" s="177"/>
      <c r="CH15" s="177"/>
      <c r="CI15" s="177"/>
      <c r="CJ15" s="177"/>
      <c r="CK15" s="177"/>
      <c r="CL15" s="177"/>
      <c r="CM15" s="18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5"/>
      <c r="B16" s="350" t="s">
        <v>476</v>
      </c>
      <c r="C16" s="350"/>
      <c r="D16" s="350"/>
      <c r="E16" s="350"/>
      <c r="F16" s="271" t="s">
        <v>631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195"/>
      <c r="BR16" s="319" t="s">
        <v>145</v>
      </c>
      <c r="BS16" s="319"/>
      <c r="BT16" s="319"/>
      <c r="BU16" s="320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79" t="s">
        <v>72</v>
      </c>
      <c r="DG16" s="280"/>
      <c r="DH16" s="274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0" t="s">
        <v>477</v>
      </c>
      <c r="C18" s="350"/>
      <c r="D18" s="350"/>
      <c r="E18" s="350"/>
      <c r="F18" s="271" t="s">
        <v>632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195"/>
      <c r="BR18" s="319" t="s">
        <v>146</v>
      </c>
      <c r="BS18" s="319"/>
      <c r="BT18" s="319"/>
      <c r="BU18" s="320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79" t="s">
        <v>72</v>
      </c>
      <c r="DG18" s="280"/>
      <c r="DH18" s="274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0" t="s">
        <v>478</v>
      </c>
      <c r="C20" s="350"/>
      <c r="D20" s="350"/>
      <c r="E20" s="350"/>
      <c r="F20" s="271" t="s">
        <v>633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95"/>
      <c r="BR20" s="319" t="s">
        <v>181</v>
      </c>
      <c r="BS20" s="319"/>
      <c r="BT20" s="319"/>
      <c r="BU20" s="320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79" t="s">
        <v>72</v>
      </c>
      <c r="DG20" s="280"/>
      <c r="DH20" s="274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0" t="s">
        <v>649</v>
      </c>
      <c r="C22" s="350"/>
      <c r="D22" s="350"/>
      <c r="E22" s="350"/>
      <c r="F22" s="271" t="s">
        <v>648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195"/>
      <c r="BR22" s="319" t="s">
        <v>182</v>
      </c>
      <c r="BS22" s="319"/>
      <c r="BT22" s="319"/>
      <c r="BU22" s="320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79" t="s">
        <v>72</v>
      </c>
      <c r="DG22" s="280"/>
      <c r="DH22" s="274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5"/>
      <c r="B24" s="350" t="s">
        <v>650</v>
      </c>
      <c r="C24" s="350"/>
      <c r="D24" s="350"/>
      <c r="E24" s="350"/>
      <c r="F24" s="271" t="s">
        <v>651</v>
      </c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195"/>
      <c r="BR24" s="319" t="s">
        <v>183</v>
      </c>
      <c r="BS24" s="319"/>
      <c r="BT24" s="319"/>
      <c r="BU24" s="320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79" t="s">
        <v>72</v>
      </c>
      <c r="DG24" s="280"/>
      <c r="DH24" s="274"/>
      <c r="DI24" s="316"/>
      <c r="DJ24" s="317"/>
      <c r="DK24" s="318"/>
      <c r="DL24" s="316"/>
      <c r="DM24" s="317"/>
      <c r="DN24" s="318"/>
    </row>
    <row r="25" spans="1:118" s="67" customFormat="1" ht="6" customHeight="1">
      <c r="A25" s="125"/>
      <c r="B25" s="125"/>
      <c r="C25" s="126"/>
      <c r="D25" s="126"/>
      <c r="E25" s="126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14" t="s">
        <v>652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</row>
    <row r="27" spans="3:118" s="28" customFormat="1" ht="11.25">
      <c r="C27" s="314" t="s">
        <v>647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</row>
    <row r="28" spans="8:107" s="28" customFormat="1" ht="6" customHeight="1"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</row>
    <row r="29" spans="1:118" s="67" customFormat="1" ht="17.25" customHeight="1">
      <c r="A29" s="125"/>
      <c r="B29" s="350" t="s">
        <v>506</v>
      </c>
      <c r="C29" s="350"/>
      <c r="D29" s="350"/>
      <c r="E29" s="350"/>
      <c r="F29" s="271" t="s">
        <v>630</v>
      </c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195"/>
      <c r="BR29" s="319" t="s">
        <v>157</v>
      </c>
      <c r="BS29" s="319"/>
      <c r="BT29" s="319"/>
      <c r="BU29" s="320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79" t="s">
        <v>72</v>
      </c>
      <c r="DG29" s="280"/>
      <c r="DH29" s="274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0" t="s">
        <v>507</v>
      </c>
      <c r="C31" s="350"/>
      <c r="D31" s="350"/>
      <c r="E31" s="350"/>
      <c r="F31" s="271" t="s">
        <v>631</v>
      </c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195"/>
      <c r="BR31" s="319" t="s">
        <v>158</v>
      </c>
      <c r="BS31" s="319"/>
      <c r="BT31" s="319"/>
      <c r="BU31" s="320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79" t="s">
        <v>72</v>
      </c>
      <c r="DG31" s="280"/>
      <c r="DH31" s="274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0" t="s">
        <v>508</v>
      </c>
      <c r="C33" s="350"/>
      <c r="D33" s="350"/>
      <c r="E33" s="350"/>
      <c r="F33" s="271" t="s">
        <v>632</v>
      </c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195"/>
      <c r="BR33" s="319" t="s">
        <v>159</v>
      </c>
      <c r="BS33" s="319"/>
      <c r="BT33" s="319"/>
      <c r="BU33" s="320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79" t="s">
        <v>72</v>
      </c>
      <c r="DG33" s="280"/>
      <c r="DH33" s="274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0" t="s">
        <v>510</v>
      </c>
      <c r="C35" s="350"/>
      <c r="D35" s="350"/>
      <c r="E35" s="350"/>
      <c r="F35" s="271" t="s">
        <v>633</v>
      </c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195"/>
      <c r="BR35" s="319" t="s">
        <v>160</v>
      </c>
      <c r="BS35" s="319"/>
      <c r="BT35" s="319"/>
      <c r="BU35" s="320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79" t="s">
        <v>72</v>
      </c>
      <c r="DG35" s="280"/>
      <c r="DH35" s="274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0" t="s">
        <v>509</v>
      </c>
      <c r="C37" s="350"/>
      <c r="D37" s="350"/>
      <c r="E37" s="350"/>
      <c r="F37" s="271" t="s">
        <v>654</v>
      </c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195"/>
      <c r="BR37" s="319" t="s">
        <v>161</v>
      </c>
      <c r="BS37" s="319"/>
      <c r="BT37" s="319"/>
      <c r="BU37" s="320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79" t="s">
        <v>72</v>
      </c>
      <c r="DG37" s="280"/>
      <c r="DH37" s="274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0" t="s">
        <v>653</v>
      </c>
      <c r="C39" s="350"/>
      <c r="D39" s="350"/>
      <c r="E39" s="350"/>
      <c r="F39" s="271" t="s">
        <v>655</v>
      </c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195"/>
      <c r="BR39" s="319" t="s">
        <v>162</v>
      </c>
      <c r="BS39" s="319"/>
      <c r="BT39" s="319"/>
      <c r="BU39" s="320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79" t="s">
        <v>72</v>
      </c>
      <c r="DG39" s="280"/>
      <c r="DH39" s="274"/>
      <c r="DI39" s="316"/>
      <c r="DJ39" s="317"/>
      <c r="DK39" s="318"/>
      <c r="DL39" s="316"/>
      <c r="DM39" s="317"/>
      <c r="DN39" s="318"/>
    </row>
    <row r="40" spans="1:118" s="67" customFormat="1" ht="6" customHeight="1">
      <c r="A40" s="125"/>
      <c r="B40" s="125"/>
      <c r="C40" s="126"/>
      <c r="D40" s="126"/>
      <c r="E40" s="126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14" t="s">
        <v>656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</row>
    <row r="42" spans="3:118" s="28" customFormat="1" ht="11.25">
      <c r="C42" s="314" t="s">
        <v>657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4"/>
      <c r="DE42" s="314"/>
      <c r="DF42" s="314"/>
      <c r="DG42" s="314"/>
      <c r="DH42" s="314"/>
      <c r="DI42" s="314"/>
      <c r="DJ42" s="314"/>
      <c r="DK42" s="314"/>
      <c r="DL42" s="314"/>
      <c r="DM42" s="314"/>
      <c r="DN42" s="314"/>
    </row>
    <row r="43" spans="3:118" s="28" customFormat="1" ht="11.25">
      <c r="C43" s="314" t="s">
        <v>658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</row>
    <row r="44" spans="8:107" s="28" customFormat="1" ht="6" customHeight="1"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</row>
    <row r="45" spans="1:118" s="67" customFormat="1" ht="17.25" customHeight="1">
      <c r="A45" s="125"/>
      <c r="B45" s="350" t="s">
        <v>661</v>
      </c>
      <c r="C45" s="350"/>
      <c r="D45" s="350"/>
      <c r="E45" s="350"/>
      <c r="F45" s="271" t="s">
        <v>659</v>
      </c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195"/>
      <c r="BR45" s="319" t="s">
        <v>163</v>
      </c>
      <c r="BS45" s="319"/>
      <c r="BT45" s="319"/>
      <c r="BU45" s="320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79" t="s">
        <v>72</v>
      </c>
      <c r="DG45" s="280"/>
      <c r="DH45" s="274"/>
      <c r="DI45" s="316"/>
      <c r="DJ45" s="317"/>
      <c r="DK45" s="318"/>
      <c r="DL45" s="316"/>
      <c r="DM45" s="317"/>
      <c r="DN45" s="318"/>
    </row>
    <row r="46" spans="1:118" s="67" customFormat="1" ht="6" customHeight="1">
      <c r="A46" s="125"/>
      <c r="B46" s="125"/>
      <c r="C46" s="126"/>
      <c r="D46" s="126"/>
      <c r="E46" s="126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5"/>
      <c r="B47" s="350" t="s">
        <v>662</v>
      </c>
      <c r="C47" s="350"/>
      <c r="D47" s="350"/>
      <c r="E47" s="350"/>
      <c r="F47" s="271" t="s">
        <v>660</v>
      </c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195"/>
      <c r="BR47" s="319" t="s">
        <v>164</v>
      </c>
      <c r="BS47" s="319"/>
      <c r="BT47" s="319"/>
      <c r="BU47" s="320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79" t="s">
        <v>72</v>
      </c>
      <c r="DG47" s="280"/>
      <c r="DH47" s="274"/>
      <c r="DI47" s="316"/>
      <c r="DJ47" s="317"/>
      <c r="DK47" s="318"/>
      <c r="DL47" s="316"/>
      <c r="DM47" s="317"/>
      <c r="DN47" s="318"/>
    </row>
    <row r="48" spans="1:118" s="67" customFormat="1" ht="6" customHeight="1">
      <c r="A48" s="125"/>
      <c r="B48" s="125"/>
      <c r="C48" s="126"/>
      <c r="D48" s="126"/>
      <c r="E48" s="126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5"/>
      <c r="B49" s="350" t="s">
        <v>664</v>
      </c>
      <c r="C49" s="350"/>
      <c r="D49" s="350"/>
      <c r="E49" s="350"/>
      <c r="F49" s="271" t="s">
        <v>665</v>
      </c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195"/>
      <c r="BR49" s="319" t="s">
        <v>165</v>
      </c>
      <c r="BS49" s="319"/>
      <c r="BT49" s="319"/>
      <c r="BU49" s="320"/>
      <c r="BV49" s="316"/>
      <c r="BW49" s="317"/>
      <c r="BX49" s="318"/>
      <c r="BY49" s="316"/>
      <c r="BZ49" s="317"/>
      <c r="CA49" s="318"/>
      <c r="CB49" s="316"/>
      <c r="CC49" s="317"/>
      <c r="CD49" s="318"/>
      <c r="CE49" s="316"/>
      <c r="CF49" s="317"/>
      <c r="CG49" s="318"/>
      <c r="CH49" s="316"/>
      <c r="CI49" s="317"/>
      <c r="CJ49" s="318"/>
      <c r="CK49" s="316"/>
      <c r="CL49" s="317"/>
      <c r="CM49" s="318"/>
      <c r="CN49" s="316"/>
      <c r="CO49" s="317"/>
      <c r="CP49" s="318"/>
      <c r="CQ49" s="316"/>
      <c r="CR49" s="317"/>
      <c r="CS49" s="318"/>
      <c r="CT49" s="316"/>
      <c r="CU49" s="317"/>
      <c r="CV49" s="318"/>
      <c r="CW49" s="316"/>
      <c r="CX49" s="317"/>
      <c r="CY49" s="318"/>
      <c r="CZ49" s="316"/>
      <c r="DA49" s="317"/>
      <c r="DB49" s="318"/>
      <c r="DC49" s="316"/>
      <c r="DD49" s="317"/>
      <c r="DE49" s="318"/>
      <c r="DF49" s="279" t="s">
        <v>72</v>
      </c>
      <c r="DG49" s="280"/>
      <c r="DH49" s="274"/>
      <c r="DI49" s="316"/>
      <c r="DJ49" s="317"/>
      <c r="DK49" s="318"/>
      <c r="DL49" s="316"/>
      <c r="DM49" s="317"/>
      <c r="DN49" s="318"/>
    </row>
    <row r="50" spans="1:118" s="67" customFormat="1" ht="6" customHeight="1">
      <c r="A50" s="125"/>
      <c r="B50" s="125"/>
      <c r="C50" s="126"/>
      <c r="D50" s="126"/>
      <c r="E50" s="126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F50" s="177"/>
      <c r="CG50" s="177"/>
      <c r="CH50" s="177"/>
      <c r="CI50" s="177"/>
      <c r="CJ50" s="177"/>
      <c r="CK50" s="177"/>
      <c r="CL50" s="177"/>
      <c r="CM50" s="18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5"/>
      <c r="B51" s="350" t="s">
        <v>663</v>
      </c>
      <c r="C51" s="350"/>
      <c r="D51" s="350"/>
      <c r="E51" s="350"/>
      <c r="F51" s="271" t="s">
        <v>666</v>
      </c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195"/>
      <c r="BR51" s="319" t="s">
        <v>166</v>
      </c>
      <c r="BS51" s="319"/>
      <c r="BT51" s="319"/>
      <c r="BU51" s="320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316"/>
      <c r="DD51" s="317"/>
      <c r="DE51" s="318"/>
      <c r="DF51" s="279" t="s">
        <v>72</v>
      </c>
      <c r="DG51" s="280"/>
      <c r="DH51" s="274"/>
      <c r="DI51" s="316"/>
      <c r="DJ51" s="317"/>
      <c r="DK51" s="318"/>
      <c r="DL51" s="316"/>
      <c r="DM51" s="317"/>
      <c r="DN51" s="318"/>
    </row>
    <row r="52" spans="1:118" s="67" customFormat="1" ht="6" customHeight="1">
      <c r="A52" s="125"/>
      <c r="B52" s="125"/>
      <c r="C52" s="126"/>
      <c r="D52" s="126"/>
      <c r="E52" s="126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F52" s="177"/>
      <c r="CG52" s="177"/>
      <c r="CH52" s="177"/>
      <c r="CI52" s="177"/>
      <c r="CJ52" s="177"/>
      <c r="CK52" s="177"/>
      <c r="CL52" s="177"/>
      <c r="CM52" s="18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3:118" s="28" customFormat="1" ht="11.25">
      <c r="C53" s="314" t="s">
        <v>667</v>
      </c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14"/>
      <c r="CO53" s="314"/>
      <c r="CP53" s="314"/>
      <c r="CQ53" s="314"/>
      <c r="CR53" s="314"/>
      <c r="CS53" s="314"/>
      <c r="CT53" s="314"/>
      <c r="CU53" s="314"/>
      <c r="CV53" s="314"/>
      <c r="CW53" s="314"/>
      <c r="CX53" s="314"/>
      <c r="CY53" s="314"/>
      <c r="CZ53" s="314"/>
      <c r="DA53" s="314"/>
      <c r="DB53" s="314"/>
      <c r="DC53" s="314"/>
      <c r="DD53" s="314"/>
      <c r="DE53" s="314"/>
      <c r="DF53" s="314"/>
      <c r="DG53" s="314"/>
      <c r="DH53" s="314"/>
      <c r="DI53" s="314"/>
      <c r="DJ53" s="314"/>
      <c r="DK53" s="314"/>
      <c r="DL53" s="314"/>
      <c r="DM53" s="314"/>
      <c r="DN53" s="314"/>
    </row>
    <row r="54" spans="8:107" s="28" customFormat="1" ht="6" customHeight="1"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</row>
    <row r="55" spans="1:118" s="67" customFormat="1" ht="17.25" customHeight="1">
      <c r="A55" s="125"/>
      <c r="B55" s="350" t="s">
        <v>532</v>
      </c>
      <c r="C55" s="350"/>
      <c r="D55" s="350"/>
      <c r="E55" s="350"/>
      <c r="F55" s="271" t="s">
        <v>668</v>
      </c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195"/>
      <c r="BR55" s="319" t="s">
        <v>167</v>
      </c>
      <c r="BS55" s="319"/>
      <c r="BT55" s="319"/>
      <c r="BU55" s="320"/>
      <c r="BV55" s="316"/>
      <c r="BW55" s="317"/>
      <c r="BX55" s="318"/>
      <c r="BY55" s="316"/>
      <c r="BZ55" s="317"/>
      <c r="CA55" s="318"/>
      <c r="CB55" s="316"/>
      <c r="CC55" s="317"/>
      <c r="CD55" s="318"/>
      <c r="CE55" s="316"/>
      <c r="CF55" s="317"/>
      <c r="CG55" s="318"/>
      <c r="CH55" s="316"/>
      <c r="CI55" s="317"/>
      <c r="CJ55" s="318"/>
      <c r="CK55" s="316"/>
      <c r="CL55" s="317"/>
      <c r="CM55" s="318"/>
      <c r="CN55" s="316"/>
      <c r="CO55" s="317"/>
      <c r="CP55" s="318"/>
      <c r="CQ55" s="316"/>
      <c r="CR55" s="317"/>
      <c r="CS55" s="318"/>
      <c r="CT55" s="316"/>
      <c r="CU55" s="317"/>
      <c r="CV55" s="318"/>
      <c r="CW55" s="316"/>
      <c r="CX55" s="317"/>
      <c r="CY55" s="318"/>
      <c r="CZ55" s="316"/>
      <c r="DA55" s="317"/>
      <c r="DB55" s="318"/>
      <c r="DC55" s="316"/>
      <c r="DD55" s="317"/>
      <c r="DE55" s="318"/>
      <c r="DF55" s="279" t="s">
        <v>72</v>
      </c>
      <c r="DG55" s="280"/>
      <c r="DH55" s="274"/>
      <c r="DI55" s="316"/>
      <c r="DJ55" s="317"/>
      <c r="DK55" s="318"/>
      <c r="DL55" s="316"/>
      <c r="DM55" s="317"/>
      <c r="DN55" s="318"/>
    </row>
    <row r="56" spans="1:118" s="67" customFormat="1" ht="6" customHeight="1">
      <c r="A56" s="125"/>
      <c r="B56" s="125"/>
      <c r="C56" s="126"/>
      <c r="D56" s="126"/>
      <c r="E56" s="126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7.25" customHeight="1">
      <c r="A57" s="125"/>
      <c r="B57" s="350" t="s">
        <v>533</v>
      </c>
      <c r="C57" s="350"/>
      <c r="D57" s="350"/>
      <c r="E57" s="350"/>
      <c r="F57" s="271" t="s">
        <v>669</v>
      </c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195"/>
      <c r="BR57" s="319" t="s">
        <v>168</v>
      </c>
      <c r="BS57" s="319"/>
      <c r="BT57" s="319"/>
      <c r="BU57" s="320"/>
      <c r="BV57" s="316"/>
      <c r="BW57" s="317"/>
      <c r="BX57" s="318"/>
      <c r="BY57" s="316"/>
      <c r="BZ57" s="317"/>
      <c r="CA57" s="318"/>
      <c r="CB57" s="316"/>
      <c r="CC57" s="317"/>
      <c r="CD57" s="318"/>
      <c r="CE57" s="316"/>
      <c r="CF57" s="317"/>
      <c r="CG57" s="318"/>
      <c r="CH57" s="316"/>
      <c r="CI57" s="317"/>
      <c r="CJ57" s="318"/>
      <c r="CK57" s="316"/>
      <c r="CL57" s="317"/>
      <c r="CM57" s="318"/>
      <c r="CN57" s="316"/>
      <c r="CO57" s="317"/>
      <c r="CP57" s="318"/>
      <c r="CQ57" s="316"/>
      <c r="CR57" s="317"/>
      <c r="CS57" s="318"/>
      <c r="CT57" s="316"/>
      <c r="CU57" s="317"/>
      <c r="CV57" s="318"/>
      <c r="CW57" s="316"/>
      <c r="CX57" s="317"/>
      <c r="CY57" s="318"/>
      <c r="CZ57" s="316"/>
      <c r="DA57" s="317"/>
      <c r="DB57" s="318"/>
      <c r="DC57" s="316"/>
      <c r="DD57" s="317"/>
      <c r="DE57" s="318"/>
      <c r="DF57" s="279" t="s">
        <v>72</v>
      </c>
      <c r="DG57" s="280"/>
      <c r="DH57" s="274"/>
      <c r="DI57" s="316"/>
      <c r="DJ57" s="317"/>
      <c r="DK57" s="318"/>
      <c r="DL57" s="316"/>
      <c r="DM57" s="317"/>
      <c r="DN57" s="318"/>
    </row>
    <row r="58" spans="1:118" s="67" customFormat="1" ht="6" customHeight="1">
      <c r="A58" s="125"/>
      <c r="B58" s="125"/>
      <c r="C58" s="126"/>
      <c r="D58" s="126"/>
      <c r="E58" s="126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F58" s="177"/>
      <c r="CG58" s="177"/>
      <c r="CH58" s="177"/>
      <c r="CI58" s="177"/>
      <c r="CJ58" s="177"/>
      <c r="CK58" s="177"/>
      <c r="CL58" s="177"/>
      <c r="CM58" s="18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18" s="67" customFormat="1" ht="17.25" customHeight="1">
      <c r="A59" s="125"/>
      <c r="B59" s="350" t="s">
        <v>534</v>
      </c>
      <c r="C59" s="350"/>
      <c r="D59" s="350"/>
      <c r="E59" s="350"/>
      <c r="F59" s="271" t="s">
        <v>670</v>
      </c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195"/>
      <c r="BR59" s="319" t="s">
        <v>169</v>
      </c>
      <c r="BS59" s="319"/>
      <c r="BT59" s="319"/>
      <c r="BU59" s="320"/>
      <c r="BV59" s="316"/>
      <c r="BW59" s="317"/>
      <c r="BX59" s="318"/>
      <c r="BY59" s="316"/>
      <c r="BZ59" s="317"/>
      <c r="CA59" s="318"/>
      <c r="CB59" s="316"/>
      <c r="CC59" s="317"/>
      <c r="CD59" s="318"/>
      <c r="CE59" s="316"/>
      <c r="CF59" s="317"/>
      <c r="CG59" s="318"/>
      <c r="CH59" s="316"/>
      <c r="CI59" s="317"/>
      <c r="CJ59" s="318"/>
      <c r="CK59" s="316"/>
      <c r="CL59" s="317"/>
      <c r="CM59" s="318"/>
      <c r="CN59" s="316"/>
      <c r="CO59" s="317"/>
      <c r="CP59" s="318"/>
      <c r="CQ59" s="316"/>
      <c r="CR59" s="317"/>
      <c r="CS59" s="318"/>
      <c r="CT59" s="316"/>
      <c r="CU59" s="317"/>
      <c r="CV59" s="318"/>
      <c r="CW59" s="316"/>
      <c r="CX59" s="317"/>
      <c r="CY59" s="318"/>
      <c r="CZ59" s="316"/>
      <c r="DA59" s="317"/>
      <c r="DB59" s="318"/>
      <c r="DC59" s="316"/>
      <c r="DD59" s="317"/>
      <c r="DE59" s="318"/>
      <c r="DF59" s="279" t="s">
        <v>72</v>
      </c>
      <c r="DG59" s="280"/>
      <c r="DH59" s="274"/>
      <c r="DI59" s="316"/>
      <c r="DJ59" s="317"/>
      <c r="DK59" s="318"/>
      <c r="DL59" s="316"/>
      <c r="DM59" s="317"/>
      <c r="DN59" s="318"/>
    </row>
    <row r="60" spans="1:118" s="67" customFormat="1" ht="6" customHeight="1">
      <c r="A60" s="125"/>
      <c r="B60" s="125"/>
      <c r="C60" s="126"/>
      <c r="D60" s="126"/>
      <c r="E60" s="126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F60" s="177"/>
      <c r="CG60" s="177"/>
      <c r="CH60" s="177"/>
      <c r="CI60" s="177"/>
      <c r="CJ60" s="177"/>
      <c r="CK60" s="177"/>
      <c r="CL60" s="177"/>
      <c r="CM60" s="18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38"/>
      <c r="DG60" s="38"/>
      <c r="DH60" s="38"/>
      <c r="DI60" s="70"/>
      <c r="DJ60" s="70"/>
      <c r="DK60" s="70"/>
      <c r="DL60" s="70"/>
      <c r="DM60" s="70"/>
      <c r="DN60" s="70"/>
    </row>
    <row r="61" spans="1:118" s="67" customFormat="1" ht="6" customHeight="1">
      <c r="A61" s="125"/>
      <c r="B61" s="125"/>
      <c r="C61" s="126"/>
      <c r="D61" s="126"/>
      <c r="E61" s="126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F61" s="177"/>
      <c r="CG61" s="177"/>
      <c r="CH61" s="177"/>
      <c r="CI61" s="177"/>
      <c r="CJ61" s="177"/>
      <c r="CK61" s="177"/>
      <c r="CL61" s="177"/>
      <c r="CM61" s="18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38"/>
      <c r="DG61" s="38"/>
      <c r="DH61" s="38"/>
      <c r="DI61" s="70"/>
      <c r="DJ61" s="70"/>
      <c r="DK61" s="70"/>
      <c r="DL61" s="70"/>
      <c r="DM61" s="70"/>
      <c r="DN61" s="70"/>
    </row>
    <row r="62" spans="1:118" s="67" customFormat="1" ht="95.25" customHeight="1">
      <c r="A62" s="125"/>
      <c r="B62" s="125"/>
      <c r="C62" s="126"/>
      <c r="D62" s="126"/>
      <c r="E62" s="126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F62" s="177"/>
      <c r="CG62" s="177"/>
      <c r="CH62" s="177"/>
      <c r="CI62" s="177"/>
      <c r="CJ62" s="177"/>
      <c r="CK62" s="177"/>
      <c r="CL62" s="177"/>
      <c r="CM62" s="18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38"/>
      <c r="DG62" s="38"/>
      <c r="DH62" s="38"/>
      <c r="DI62" s="70"/>
      <c r="DJ62" s="70"/>
      <c r="DK62" s="70"/>
      <c r="DL62" s="70"/>
      <c r="DM62" s="70"/>
      <c r="DN62" s="70"/>
    </row>
    <row r="64" spans="1:120" ht="12.75">
      <c r="A64" s="251" t="s">
        <v>86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</row>
    <row r="65" spans="1:120" ht="6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ht="9" customHeight="1">
      <c r="A66" s="254"/>
      <c r="B66" s="254"/>
      <c r="C66" s="254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54"/>
      <c r="DO66" s="254"/>
      <c r="DP66" s="254"/>
    </row>
    <row r="67" spans="1:120" ht="5.25" customHeight="1">
      <c r="A67" s="254"/>
      <c r="B67" s="254"/>
      <c r="C67" s="254"/>
      <c r="AW67" s="99"/>
      <c r="DN67" s="254"/>
      <c r="DO67" s="254"/>
      <c r="DP67" s="254"/>
    </row>
  </sheetData>
  <sheetProtection/>
  <mergeCells count="379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C26:DN26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C41:DN41"/>
    <mergeCell ref="C42:DN42"/>
    <mergeCell ref="B45:E45"/>
    <mergeCell ref="F45:BP45"/>
    <mergeCell ref="BR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B47:E47"/>
    <mergeCell ref="F47:BP48"/>
    <mergeCell ref="BR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9:E49"/>
    <mergeCell ref="F49:BP50"/>
    <mergeCell ref="BR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1:E51"/>
    <mergeCell ref="F51:BP52"/>
    <mergeCell ref="BR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CT55:CV55"/>
    <mergeCell ref="B55:E55"/>
    <mergeCell ref="BR55:BU55"/>
    <mergeCell ref="BV55:BX55"/>
    <mergeCell ref="BY55:CA55"/>
    <mergeCell ref="CB55:CD55"/>
    <mergeCell ref="F55:BP56"/>
    <mergeCell ref="CZ55:DB55"/>
    <mergeCell ref="DC55:DE55"/>
    <mergeCell ref="DF55:DH55"/>
    <mergeCell ref="DI55:DK55"/>
    <mergeCell ref="DL55:DN55"/>
    <mergeCell ref="CE55:CG55"/>
    <mergeCell ref="CH55:CJ55"/>
    <mergeCell ref="CK55:CM55"/>
    <mergeCell ref="CN55:CP55"/>
    <mergeCell ref="CQ55:CS55"/>
    <mergeCell ref="A64:DP64"/>
    <mergeCell ref="AE65:AY66"/>
    <mergeCell ref="BL65:CG66"/>
    <mergeCell ref="A66:C67"/>
    <mergeCell ref="DN66:DP67"/>
    <mergeCell ref="C43:DN43"/>
    <mergeCell ref="C53:DN53"/>
    <mergeCell ref="B57:E57"/>
    <mergeCell ref="F57:BP58"/>
    <mergeCell ref="CW55:CY55"/>
    <mergeCell ref="BR57:BU57"/>
    <mergeCell ref="BV57:BX57"/>
    <mergeCell ref="BY57:CA57"/>
    <mergeCell ref="CB57:CD57"/>
    <mergeCell ref="CE57:CG57"/>
    <mergeCell ref="CH57:CJ57"/>
    <mergeCell ref="DL57:DN57"/>
    <mergeCell ref="B59:E59"/>
    <mergeCell ref="F59:BP60"/>
    <mergeCell ref="BR59:BU59"/>
    <mergeCell ref="BV59:BX59"/>
    <mergeCell ref="BY59:CA59"/>
    <mergeCell ref="CB59:CD59"/>
    <mergeCell ref="CK57:CM57"/>
    <mergeCell ref="CN57:CP57"/>
    <mergeCell ref="CQ57:CS57"/>
    <mergeCell ref="DL59:DN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C57:DE57"/>
    <mergeCell ref="DF57:DH57"/>
    <mergeCell ref="DI57:DK57"/>
    <mergeCell ref="CT57:CV57"/>
    <mergeCell ref="CW57:CY57"/>
    <mergeCell ref="CZ57:DB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1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8.75" customHeight="1"/>
    <row r="9" spans="1:120" s="28" customFormat="1" ht="12.75" customHeight="1">
      <c r="A9" s="267" t="s">
        <v>225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</row>
    <row r="11" spans="2:112" ht="12.75" customHeight="1">
      <c r="B11" s="255" t="s">
        <v>87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103"/>
      <c r="AO11" s="259" t="s">
        <v>88</v>
      </c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 t="s">
        <v>100</v>
      </c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</row>
    <row r="12" spans="2:112" ht="12.75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R12" s="255">
        <v>1</v>
      </c>
      <c r="S12" s="255"/>
      <c r="T12" s="255"/>
      <c r="U12" s="255"/>
      <c r="V12" s="255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68"/>
      <c r="AQ12" s="255">
        <v>2</v>
      </c>
      <c r="AR12" s="255"/>
      <c r="AS12" s="255"/>
      <c r="AT12" s="255"/>
      <c r="AU12" s="255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255">
        <v>3</v>
      </c>
      <c r="CD12" s="255"/>
      <c r="CE12" s="255"/>
      <c r="CF12" s="255"/>
      <c r="CG12" s="255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</row>
    <row r="13" ht="7.5" customHeight="1"/>
    <row r="14" spans="41:118" ht="17.25" customHeight="1">
      <c r="AO14" s="256" t="s">
        <v>89</v>
      </c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7"/>
      <c r="BA14" s="197"/>
      <c r="BB14" s="197"/>
      <c r="BC14" s="197"/>
      <c r="BG14" s="260" t="s">
        <v>226</v>
      </c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</row>
    <row r="15" spans="59:118" ht="22.5" customHeight="1"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</row>
    <row r="16" spans="2:112" ht="17.25" customHeight="1">
      <c r="B16" s="104" t="s">
        <v>101</v>
      </c>
      <c r="AO16" s="256" t="s">
        <v>90</v>
      </c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205"/>
      <c r="CX16" s="206"/>
      <c r="CY16" s="207"/>
      <c r="CZ16" s="205"/>
      <c r="DA16" s="206"/>
      <c r="DB16" s="207"/>
      <c r="DC16" s="205"/>
      <c r="DD16" s="206"/>
      <c r="DE16" s="207"/>
      <c r="DF16" s="205"/>
      <c r="DG16" s="206"/>
      <c r="DH16" s="207"/>
    </row>
    <row r="17" ht="31.5" customHeight="1"/>
    <row r="18" spans="2:85" ht="17.25" customHeight="1">
      <c r="B18" s="104" t="s">
        <v>192</v>
      </c>
      <c r="AO18" s="256" t="s">
        <v>91</v>
      </c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</row>
    <row r="19" ht="31.5" customHeight="1"/>
    <row r="20" spans="2:88" ht="17.25" customHeight="1">
      <c r="B20" s="258" t="s">
        <v>47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101"/>
      <c r="AO20" s="256" t="s">
        <v>92</v>
      </c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</row>
    <row r="21" spans="2:42" ht="31.5" customHeight="1"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101"/>
      <c r="AO21" s="101"/>
      <c r="AP21" s="101"/>
    </row>
    <row r="22" spans="2:88" ht="17.25" customHeight="1">
      <c r="B22" s="258" t="s">
        <v>48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101"/>
      <c r="AO22" s="256" t="s">
        <v>93</v>
      </c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</row>
    <row r="23" spans="2:51" ht="11.25" customHeight="1"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</row>
    <row r="54" ht="55.5" customHeight="1"/>
    <row r="56" spans="1:120" ht="12.75">
      <c r="A56" s="251" t="s">
        <v>86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</row>
    <row r="57" spans="1:120" ht="6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1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"/>
      <c r="CI57" s="99"/>
      <c r="CJ57" s="99"/>
      <c r="CK57" s="100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1:120" ht="9" customHeight="1">
      <c r="A58" s="254"/>
      <c r="B58" s="254"/>
      <c r="C58" s="254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1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41" t="s">
        <v>45</v>
      </c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41" t="s">
        <v>46</v>
      </c>
      <c r="CI58" s="99"/>
      <c r="CJ58" s="99"/>
      <c r="CK58" s="100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254"/>
      <c r="DO58" s="254"/>
      <c r="DP58" s="254"/>
    </row>
    <row r="59" spans="1:120" s="1" customFormat="1" ht="5.25" customHeight="1">
      <c r="A59" s="254"/>
      <c r="B59" s="254"/>
      <c r="C59" s="254"/>
      <c r="AW59" s="99"/>
      <c r="DN59" s="254"/>
      <c r="DO59" s="254"/>
      <c r="DP59" s="254"/>
    </row>
  </sheetData>
  <sheetProtection/>
  <mergeCells count="99"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BD1:BF2"/>
    <mergeCell ref="BG1:BI2"/>
    <mergeCell ref="BJ1:BL2"/>
    <mergeCell ref="AU1:AW2"/>
    <mergeCell ref="AX1:AZ2"/>
    <mergeCell ref="AD1:AK1"/>
    <mergeCell ref="AL1:AN2"/>
    <mergeCell ref="BA1:BC2"/>
    <mergeCell ref="BY4:CA4"/>
    <mergeCell ref="BS4:BU4"/>
    <mergeCell ref="BM1:BO2"/>
    <mergeCell ref="BP1:BR2"/>
    <mergeCell ref="BS1:BU2"/>
    <mergeCell ref="BV4:BX4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B20:AM21"/>
    <mergeCell ref="AO20:AZ20"/>
    <mergeCell ref="BA20:BC20"/>
    <mergeCell ref="BD20:BF20"/>
    <mergeCell ref="BG20:BI20"/>
    <mergeCell ref="BJ20:BL20"/>
    <mergeCell ref="BM22:BO22"/>
    <mergeCell ref="BP22:BR22"/>
    <mergeCell ref="BM20:BO20"/>
    <mergeCell ref="BP20:BR20"/>
    <mergeCell ref="BS20:BU20"/>
    <mergeCell ref="BV20:BX20"/>
    <mergeCell ref="BV22:BX22"/>
    <mergeCell ref="B22:AM23"/>
    <mergeCell ref="AO22:AZ22"/>
    <mergeCell ref="BA22:BC22"/>
    <mergeCell ref="BD22:BF22"/>
    <mergeCell ref="BG22:BI22"/>
    <mergeCell ref="BJ22:BL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A56:DP56"/>
    <mergeCell ref="AE57:AY58"/>
    <mergeCell ref="BL57:CG58"/>
    <mergeCell ref="A58:C59"/>
    <mergeCell ref="DN58:DP59"/>
    <mergeCell ref="R12:V12"/>
    <mergeCell ref="AQ12:AU12"/>
    <mergeCell ref="CC12:CG12"/>
    <mergeCell ref="AO14:AZ14"/>
    <mergeCell ref="BS22:BU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8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13.5" customHeight="1"/>
    <row r="9" spans="2:101" ht="17.25" customHeight="1">
      <c r="B9" s="182"/>
      <c r="AB9" s="182" t="s">
        <v>227</v>
      </c>
      <c r="CP9" s="197"/>
      <c r="CQ9" s="197"/>
      <c r="CR9" s="197"/>
      <c r="CS9" s="197"/>
      <c r="CT9" s="197"/>
      <c r="CU9" s="197"/>
      <c r="CW9" s="99" t="s">
        <v>105</v>
      </c>
    </row>
    <row r="10" spans="2:120" ht="17.25" customHeight="1"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3" t="s">
        <v>228</v>
      </c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</row>
    <row r="11" ht="8.25" customHeight="1"/>
    <row r="12" spans="4:119" s="184" customFormat="1" ht="17.25" customHeight="1">
      <c r="D12" s="185" t="s">
        <v>229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</row>
    <row r="13" spans="8:65" ht="15" customHeight="1"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3:117" ht="17.25" customHeight="1">
      <c r="C14" s="270" t="s">
        <v>243</v>
      </c>
      <c r="D14" s="270"/>
      <c r="E14" s="270"/>
      <c r="F14" s="270"/>
      <c r="H14" s="228" t="s">
        <v>230</v>
      </c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72" t="s">
        <v>89</v>
      </c>
      <c r="BO14" s="272"/>
      <c r="BP14" s="272"/>
      <c r="BQ14" s="272"/>
      <c r="BR14" s="272"/>
      <c r="BS14" s="272"/>
      <c r="BT14" s="89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273" t="s">
        <v>72</v>
      </c>
      <c r="DF14" s="273"/>
      <c r="DG14" s="274"/>
      <c r="DH14" s="197"/>
      <c r="DI14" s="197"/>
      <c r="DJ14" s="197"/>
      <c r="DK14" s="197"/>
      <c r="DL14" s="197"/>
      <c r="DM14" s="197"/>
    </row>
    <row r="15" spans="8:65" ht="17.25" customHeight="1"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</row>
    <row r="16" spans="3:117" ht="17.25" customHeight="1">
      <c r="C16" s="270" t="s">
        <v>244</v>
      </c>
      <c r="D16" s="270"/>
      <c r="E16" s="270"/>
      <c r="F16" s="270"/>
      <c r="H16" s="275" t="s">
        <v>234</v>
      </c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2" t="s">
        <v>90</v>
      </c>
      <c r="BO16" s="272"/>
      <c r="BP16" s="272"/>
      <c r="BQ16" s="272"/>
      <c r="BR16" s="272"/>
      <c r="BS16" s="272"/>
      <c r="BT16" s="89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273" t="s">
        <v>72</v>
      </c>
      <c r="DF16" s="273"/>
      <c r="DG16" s="274"/>
      <c r="DH16" s="197"/>
      <c r="DI16" s="197"/>
      <c r="DJ16" s="197"/>
      <c r="DK16" s="197"/>
      <c r="DL16" s="197"/>
      <c r="DM16" s="197"/>
    </row>
    <row r="17" spans="8:65" ht="27.75" customHeight="1"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</row>
    <row r="18" spans="3:117" ht="17.25" customHeight="1">
      <c r="C18" s="270" t="s">
        <v>245</v>
      </c>
      <c r="D18" s="270"/>
      <c r="E18" s="270"/>
      <c r="F18" s="270"/>
      <c r="H18" s="275" t="s">
        <v>233</v>
      </c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2" t="s">
        <v>91</v>
      </c>
      <c r="BO18" s="272"/>
      <c r="BP18" s="272"/>
      <c r="BQ18" s="272"/>
      <c r="BR18" s="272"/>
      <c r="BS18" s="272"/>
      <c r="BT18" s="89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273" t="s">
        <v>72</v>
      </c>
      <c r="DF18" s="273"/>
      <c r="DG18" s="274"/>
      <c r="DH18" s="197"/>
      <c r="DI18" s="197"/>
      <c r="DJ18" s="197"/>
      <c r="DK18" s="197"/>
      <c r="DL18" s="197"/>
      <c r="DM18" s="197"/>
    </row>
    <row r="19" spans="8:65" ht="16.5" customHeight="1"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</row>
    <row r="20" spans="3:117" ht="17.25" customHeight="1">
      <c r="C20" s="270" t="s">
        <v>246</v>
      </c>
      <c r="D20" s="270"/>
      <c r="E20" s="270"/>
      <c r="F20" s="270"/>
      <c r="H20" s="275" t="s">
        <v>232</v>
      </c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2" t="s">
        <v>92</v>
      </c>
      <c r="BO20" s="272"/>
      <c r="BP20" s="272"/>
      <c r="BQ20" s="272"/>
      <c r="BR20" s="272"/>
      <c r="BS20" s="272"/>
      <c r="BT20" s="89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273" t="s">
        <v>72</v>
      </c>
      <c r="DF20" s="273"/>
      <c r="DG20" s="274"/>
      <c r="DH20" s="197"/>
      <c r="DI20" s="197"/>
      <c r="DJ20" s="197"/>
      <c r="DK20" s="197"/>
      <c r="DL20" s="197"/>
      <c r="DM20" s="197"/>
    </row>
    <row r="21" spans="8:65" ht="24.75" customHeight="1"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</row>
    <row r="22" spans="3:117" ht="17.25" customHeight="1">
      <c r="C22" s="270" t="s">
        <v>247</v>
      </c>
      <c r="D22" s="270"/>
      <c r="E22" s="270"/>
      <c r="F22" s="270"/>
      <c r="H22" s="228" t="s">
        <v>231</v>
      </c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171"/>
      <c r="BN22" s="272" t="s">
        <v>93</v>
      </c>
      <c r="BO22" s="272"/>
      <c r="BP22" s="272"/>
      <c r="BQ22" s="272"/>
      <c r="BR22" s="272"/>
      <c r="BS22" s="272"/>
      <c r="BT22" s="89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273" t="s">
        <v>72</v>
      </c>
      <c r="DF22" s="273"/>
      <c r="DG22" s="274"/>
      <c r="DH22" s="197"/>
      <c r="DI22" s="197"/>
      <c r="DJ22" s="197"/>
      <c r="DK22" s="197"/>
      <c r="DL22" s="197"/>
      <c r="DM22" s="197"/>
    </row>
    <row r="23" spans="8:65" ht="18.75" customHeight="1"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171"/>
    </row>
    <row r="24" spans="10:65" ht="9" customHeight="1"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</row>
    <row r="25" spans="3:117" ht="17.25" customHeight="1">
      <c r="C25" s="270" t="s">
        <v>248</v>
      </c>
      <c r="D25" s="270"/>
      <c r="E25" s="270"/>
      <c r="F25" s="270"/>
      <c r="H25" s="228" t="s">
        <v>235</v>
      </c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72" t="s">
        <v>94</v>
      </c>
      <c r="BO25" s="272"/>
      <c r="BP25" s="272"/>
      <c r="BQ25" s="272"/>
      <c r="BR25" s="272"/>
      <c r="BS25" s="272"/>
      <c r="BT25" s="89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273" t="s">
        <v>72</v>
      </c>
      <c r="DF25" s="273"/>
      <c r="DG25" s="274"/>
      <c r="DH25" s="197"/>
      <c r="DI25" s="197"/>
      <c r="DJ25" s="197"/>
      <c r="DK25" s="197"/>
      <c r="DL25" s="197"/>
      <c r="DM25" s="197"/>
    </row>
    <row r="26" spans="8:65" ht="11.25" customHeight="1"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</row>
    <row r="27" spans="4:119" s="184" customFormat="1" ht="17.25" customHeight="1">
      <c r="D27" s="185" t="s">
        <v>236</v>
      </c>
      <c r="G27" s="102"/>
      <c r="H27" s="102"/>
      <c r="I27" s="102"/>
      <c r="J27" s="172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</row>
    <row r="28" spans="10:65" s="21" customFormat="1" ht="9" customHeight="1"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</row>
    <row r="29" spans="3:118" ht="17.25" customHeight="1">
      <c r="C29" s="270" t="s">
        <v>242</v>
      </c>
      <c r="D29" s="270"/>
      <c r="E29" s="270"/>
      <c r="F29" s="270"/>
      <c r="H29" s="271" t="s">
        <v>237</v>
      </c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72" t="s">
        <v>95</v>
      </c>
      <c r="BO29" s="272"/>
      <c r="BP29" s="272"/>
      <c r="BQ29" s="272"/>
      <c r="BR29" s="272"/>
      <c r="BS29" s="272"/>
      <c r="BT29" s="89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</row>
    <row r="30" spans="8:65" ht="11.25" customHeight="1"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</row>
    <row r="31" spans="3:118" ht="17.25" customHeight="1">
      <c r="C31" s="270" t="s">
        <v>241</v>
      </c>
      <c r="D31" s="270"/>
      <c r="E31" s="270"/>
      <c r="F31" s="270"/>
      <c r="H31" s="228" t="s">
        <v>239</v>
      </c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72" t="s">
        <v>96</v>
      </c>
      <c r="BO31" s="272"/>
      <c r="BP31" s="272"/>
      <c r="BQ31" s="272"/>
      <c r="BR31" s="272"/>
      <c r="BS31" s="272"/>
      <c r="BT31" s="89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</row>
    <row r="32" spans="8:65" ht="11.25" customHeight="1"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</row>
    <row r="33" spans="3:118" ht="17.25" customHeight="1">
      <c r="C33" s="270" t="s">
        <v>240</v>
      </c>
      <c r="D33" s="270"/>
      <c r="E33" s="270"/>
      <c r="F33" s="270"/>
      <c r="H33" s="228" t="s">
        <v>238</v>
      </c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72" t="s">
        <v>97</v>
      </c>
      <c r="BO33" s="272"/>
      <c r="BP33" s="272"/>
      <c r="BQ33" s="272"/>
      <c r="BR33" s="272"/>
      <c r="BS33" s="272"/>
      <c r="BT33" s="89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</row>
    <row r="34" spans="8:65" ht="11.25" customHeight="1"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</row>
    <row r="35" spans="3:118" ht="17.25" customHeight="1">
      <c r="C35" s="270" t="s">
        <v>249</v>
      </c>
      <c r="D35" s="270"/>
      <c r="E35" s="270"/>
      <c r="F35" s="270"/>
      <c r="H35" s="228" t="s">
        <v>250</v>
      </c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72" t="s">
        <v>98</v>
      </c>
      <c r="BO35" s="272"/>
      <c r="BP35" s="272"/>
      <c r="BQ35" s="272"/>
      <c r="BR35" s="272"/>
      <c r="BS35" s="272"/>
      <c r="BT35" s="89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</row>
    <row r="36" spans="8:65" ht="11.25" customHeight="1"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</row>
    <row r="37" spans="3:118" ht="17.25" customHeight="1">
      <c r="C37" s="270" t="s">
        <v>251</v>
      </c>
      <c r="D37" s="270"/>
      <c r="E37" s="270"/>
      <c r="F37" s="270"/>
      <c r="H37" s="228" t="s">
        <v>255</v>
      </c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72" t="s">
        <v>99</v>
      </c>
      <c r="BO37" s="272"/>
      <c r="BP37" s="272"/>
      <c r="BQ37" s="272"/>
      <c r="BR37" s="272"/>
      <c r="BS37" s="272"/>
      <c r="BT37" s="89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</row>
    <row r="38" spans="8:65" ht="21.75" customHeight="1"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</row>
    <row r="39" spans="3:118" ht="17.25" customHeight="1">
      <c r="C39" s="270" t="s">
        <v>252</v>
      </c>
      <c r="D39" s="270"/>
      <c r="E39" s="270"/>
      <c r="F39" s="270"/>
      <c r="H39" s="228" t="s">
        <v>256</v>
      </c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72" t="s">
        <v>118</v>
      </c>
      <c r="BO39" s="272"/>
      <c r="BP39" s="272"/>
      <c r="BQ39" s="272"/>
      <c r="BR39" s="272"/>
      <c r="BS39" s="272"/>
      <c r="BT39" s="89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</row>
    <row r="40" spans="8:65" ht="11.25" customHeight="1"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</row>
    <row r="41" spans="3:118" ht="17.25" customHeight="1">
      <c r="C41" s="270" t="s">
        <v>253</v>
      </c>
      <c r="D41" s="270"/>
      <c r="E41" s="270"/>
      <c r="F41" s="270"/>
      <c r="H41" s="271" t="s">
        <v>257</v>
      </c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72" t="s">
        <v>117</v>
      </c>
      <c r="BO41" s="272"/>
      <c r="BP41" s="272"/>
      <c r="BQ41" s="272"/>
      <c r="BR41" s="272"/>
      <c r="BS41" s="272"/>
      <c r="BT41" s="89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</row>
    <row r="42" spans="8:65" ht="11.25" customHeight="1"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</row>
    <row r="43" spans="3:118" ht="17.25" customHeight="1">
      <c r="C43" s="270" t="s">
        <v>254</v>
      </c>
      <c r="D43" s="270"/>
      <c r="E43" s="270"/>
      <c r="F43" s="270"/>
      <c r="H43" s="271" t="s">
        <v>258</v>
      </c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72" t="s">
        <v>123</v>
      </c>
      <c r="BO43" s="272"/>
      <c r="BP43" s="272"/>
      <c r="BQ43" s="272"/>
      <c r="BR43" s="272"/>
      <c r="BS43" s="272"/>
      <c r="BT43" s="89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</row>
    <row r="44" spans="8:65" ht="11.25" customHeight="1"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</row>
    <row r="47" ht="73.5" customHeight="1"/>
    <row r="50" spans="1:120" ht="12.75">
      <c r="A50" s="251" t="s">
        <v>86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</row>
    <row r="51" spans="1:120" ht="6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1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"/>
      <c r="CI51" s="99"/>
      <c r="CJ51" s="99"/>
      <c r="CK51" s="100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1:120" ht="9" customHeight="1">
      <c r="A52" s="254"/>
      <c r="B52" s="254"/>
      <c r="C52" s="254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1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41" t="s">
        <v>45</v>
      </c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41" t="s">
        <v>46</v>
      </c>
      <c r="CI52" s="99"/>
      <c r="CJ52" s="99"/>
      <c r="CK52" s="100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254"/>
      <c r="DO52" s="254"/>
      <c r="DP52" s="254"/>
    </row>
    <row r="53" spans="1:120" s="1" customFormat="1" ht="5.25" customHeight="1">
      <c r="A53" s="254"/>
      <c r="B53" s="254"/>
      <c r="C53" s="254"/>
      <c r="AW53" s="99"/>
      <c r="DN53" s="254"/>
      <c r="DO53" s="254"/>
      <c r="DP53" s="254"/>
    </row>
  </sheetData>
  <sheetProtection/>
  <mergeCells count="258">
    <mergeCell ref="DE25:DG25"/>
    <mergeCell ref="DH25:DJ25"/>
    <mergeCell ref="DK25:DM25"/>
    <mergeCell ref="CP9:CR9"/>
    <mergeCell ref="CS9:CU9"/>
    <mergeCell ref="H20:BM21"/>
    <mergeCell ref="H18:BM19"/>
    <mergeCell ref="H16:BM17"/>
    <mergeCell ref="H14:BM15"/>
    <mergeCell ref="BN16:BS16"/>
    <mergeCell ref="BN20:BS20"/>
    <mergeCell ref="C20:F20"/>
    <mergeCell ref="H25:BM26"/>
    <mergeCell ref="BU20:BW20"/>
    <mergeCell ref="BU14:BW14"/>
    <mergeCell ref="C16:F16"/>
    <mergeCell ref="BN14:BS14"/>
    <mergeCell ref="C14:F14"/>
    <mergeCell ref="C18:F18"/>
    <mergeCell ref="C25:F25"/>
    <mergeCell ref="AO1:AQ2"/>
    <mergeCell ref="AR1:AT2"/>
    <mergeCell ref="AU1:AW2"/>
    <mergeCell ref="AX1:AZ2"/>
    <mergeCell ref="BS1:BU2"/>
    <mergeCell ref="BS4:BU4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BV4:BX4"/>
    <mergeCell ref="BY4:CA4"/>
    <mergeCell ref="J6:CI7"/>
    <mergeCell ref="CN6:CQ7"/>
    <mergeCell ref="CV6:CY7"/>
    <mergeCell ref="BX14:BZ14"/>
    <mergeCell ref="CA14:CC14"/>
    <mergeCell ref="CD14:CF14"/>
    <mergeCell ref="CJ7:CM7"/>
    <mergeCell ref="CR7:CU7"/>
    <mergeCell ref="CS14:CU14"/>
    <mergeCell ref="H22:BL23"/>
    <mergeCell ref="CV14:CX14"/>
    <mergeCell ref="CY14:DA14"/>
    <mergeCell ref="DB14:DD14"/>
    <mergeCell ref="CG14:CI14"/>
    <mergeCell ref="CJ14:CL14"/>
    <mergeCell ref="CM14:CO14"/>
    <mergeCell ref="CP14:CR14"/>
    <mergeCell ref="BU18:BW18"/>
    <mergeCell ref="DE14:DG14"/>
    <mergeCell ref="DH14:DJ14"/>
    <mergeCell ref="DK14:DM14"/>
    <mergeCell ref="BU16:BW16"/>
    <mergeCell ref="BX16:BZ16"/>
    <mergeCell ref="CA16:CC16"/>
    <mergeCell ref="CD16:CF16"/>
    <mergeCell ref="CG16:CI16"/>
    <mergeCell ref="CJ16:CL16"/>
    <mergeCell ref="CY16:DA16"/>
    <mergeCell ref="BN18:BS18"/>
    <mergeCell ref="BX20:BZ20"/>
    <mergeCell ref="CA20:CC20"/>
    <mergeCell ref="CD20:CF20"/>
    <mergeCell ref="CG20:CI20"/>
    <mergeCell ref="DE16:DG16"/>
    <mergeCell ref="CM16:CO16"/>
    <mergeCell ref="CP16:CR16"/>
    <mergeCell ref="CS16:CU16"/>
    <mergeCell ref="CV16:CX16"/>
    <mergeCell ref="DK16:DM16"/>
    <mergeCell ref="CJ18:CL18"/>
    <mergeCell ref="CM18:CO18"/>
    <mergeCell ref="DH18:DJ18"/>
    <mergeCell ref="DB16:DD16"/>
    <mergeCell ref="BX18:BZ18"/>
    <mergeCell ref="CA18:CC18"/>
    <mergeCell ref="CD18:CF18"/>
    <mergeCell ref="CG18:CI18"/>
    <mergeCell ref="DH16:DJ16"/>
    <mergeCell ref="CP20:CR20"/>
    <mergeCell ref="CS20:CU20"/>
    <mergeCell ref="DK18:DM18"/>
    <mergeCell ref="CP18:CR18"/>
    <mergeCell ref="CS18:CU18"/>
    <mergeCell ref="CV18:CX18"/>
    <mergeCell ref="CY18:DA18"/>
    <mergeCell ref="DB18:DD18"/>
    <mergeCell ref="DB20:DD20"/>
    <mergeCell ref="DH22:DJ22"/>
    <mergeCell ref="DE18:DG18"/>
    <mergeCell ref="C22:F22"/>
    <mergeCell ref="BU22:BW22"/>
    <mergeCell ref="BN22:BS22"/>
    <mergeCell ref="CM22:CO22"/>
    <mergeCell ref="DE20:DG20"/>
    <mergeCell ref="CJ20:CL20"/>
    <mergeCell ref="CM20:CO20"/>
    <mergeCell ref="CP25:CR25"/>
    <mergeCell ref="CP22:CR22"/>
    <mergeCell ref="DH20:DJ20"/>
    <mergeCell ref="DK20:DM20"/>
    <mergeCell ref="BX22:BZ22"/>
    <mergeCell ref="CA22:CC22"/>
    <mergeCell ref="CD22:CF22"/>
    <mergeCell ref="CV20:CX20"/>
    <mergeCell ref="CY20:DA20"/>
    <mergeCell ref="DE22:DG22"/>
    <mergeCell ref="DK22:DM22"/>
    <mergeCell ref="CS22:CU22"/>
    <mergeCell ref="CV22:CX22"/>
    <mergeCell ref="CY22:DA22"/>
    <mergeCell ref="DB22:DD22"/>
    <mergeCell ref="CG22:CI22"/>
    <mergeCell ref="CJ22:CL22"/>
    <mergeCell ref="CA25:CC25"/>
    <mergeCell ref="CD25:CF25"/>
    <mergeCell ref="CG25:CI25"/>
    <mergeCell ref="A50:DP50"/>
    <mergeCell ref="CA29:CC29"/>
    <mergeCell ref="CD29:CF29"/>
    <mergeCell ref="CS29:CU29"/>
    <mergeCell ref="BN29:BS29"/>
    <mergeCell ref="BU25:BW25"/>
    <mergeCell ref="BN25:BS25"/>
    <mergeCell ref="A52:C53"/>
    <mergeCell ref="DN52:DP53"/>
    <mergeCell ref="CV25:CX25"/>
    <mergeCell ref="CY25:DA25"/>
    <mergeCell ref="DB25:DD25"/>
    <mergeCell ref="CJ25:CL25"/>
    <mergeCell ref="CM25:CO25"/>
    <mergeCell ref="BX29:BZ29"/>
    <mergeCell ref="CS25:CU25"/>
    <mergeCell ref="BX25:BZ25"/>
    <mergeCell ref="CV29:CX29"/>
    <mergeCell ref="CD31:CF31"/>
    <mergeCell ref="BU31:BW31"/>
    <mergeCell ref="BX31:BZ31"/>
    <mergeCell ref="CA31:CC31"/>
    <mergeCell ref="AE51:AY52"/>
    <mergeCell ref="BL51:CG52"/>
    <mergeCell ref="CG29:CI29"/>
    <mergeCell ref="CJ29:CL29"/>
    <mergeCell ref="CM29:CO29"/>
    <mergeCell ref="CP29:CR29"/>
    <mergeCell ref="BX33:BZ33"/>
    <mergeCell ref="CA33:CC33"/>
    <mergeCell ref="CD33:CF33"/>
    <mergeCell ref="CG33:CI33"/>
    <mergeCell ref="CJ33:CL33"/>
    <mergeCell ref="DB29:DD29"/>
    <mergeCell ref="DB31:DD31"/>
    <mergeCell ref="CG31:CI31"/>
    <mergeCell ref="CJ31:CL31"/>
    <mergeCell ref="CM31:CO31"/>
    <mergeCell ref="CP31:CR31"/>
    <mergeCell ref="CS31:CU31"/>
    <mergeCell ref="CV31:CX31"/>
    <mergeCell ref="CY31:DA31"/>
    <mergeCell ref="CY29:DA29"/>
    <mergeCell ref="H29:BM30"/>
    <mergeCell ref="H31:BM32"/>
    <mergeCell ref="C33:F33"/>
    <mergeCell ref="H33:BM34"/>
    <mergeCell ref="BN33:BS33"/>
    <mergeCell ref="BU33:BW33"/>
    <mergeCell ref="C29:F29"/>
    <mergeCell ref="C31:F31"/>
    <mergeCell ref="BN31:BS31"/>
    <mergeCell ref="BU29:BW29"/>
    <mergeCell ref="CM33:CO33"/>
    <mergeCell ref="CP33:CR33"/>
    <mergeCell ref="CS33:CU33"/>
    <mergeCell ref="CV33:CX33"/>
    <mergeCell ref="CY33:DA33"/>
    <mergeCell ref="DB33:DD33"/>
    <mergeCell ref="C35:F35"/>
    <mergeCell ref="H35:BM36"/>
    <mergeCell ref="BN35:BS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C37:F37"/>
    <mergeCell ref="H37:BM38"/>
    <mergeCell ref="BN37:BS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C39:F39"/>
    <mergeCell ref="H39:BM40"/>
    <mergeCell ref="BN39:BS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C41:F41"/>
    <mergeCell ref="H41:BM42"/>
    <mergeCell ref="BN41:BS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C43:F43"/>
    <mergeCell ref="H43:BM44"/>
    <mergeCell ref="BN43:BS43"/>
    <mergeCell ref="BU43:BW43"/>
    <mergeCell ref="BX43:BZ43"/>
    <mergeCell ref="CA43:CC43"/>
    <mergeCell ref="CV43:CX43"/>
    <mergeCell ref="CY43:DA43"/>
    <mergeCell ref="DB43:DD43"/>
    <mergeCell ref="CD43:CF43"/>
    <mergeCell ref="CG43:CI43"/>
    <mergeCell ref="CJ43:CL43"/>
    <mergeCell ref="CM43:CO43"/>
    <mergeCell ref="CP43:CR43"/>
    <mergeCell ref="CS43:CU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8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3:116" ht="17.25" customHeight="1">
      <c r="C9" s="288" t="s">
        <v>259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</row>
    <row r="10" spans="3:117" ht="6.7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3"/>
      <c r="DA10" s="173"/>
      <c r="DB10" s="173"/>
      <c r="DC10" s="173"/>
      <c r="DD10" s="173"/>
      <c r="DG10" s="96"/>
      <c r="DH10" s="96"/>
      <c r="DI10" s="96"/>
      <c r="DJ10" s="96"/>
      <c r="DK10" s="96"/>
      <c r="DL10" s="96"/>
      <c r="DM10" s="31"/>
    </row>
    <row r="11" spans="2:117" ht="15" customHeight="1">
      <c r="B11" s="18" t="s">
        <v>260</v>
      </c>
      <c r="Z11" s="197"/>
      <c r="AA11" s="197"/>
      <c r="AB11" s="197"/>
      <c r="AC11" s="197"/>
      <c r="AD11" s="197"/>
      <c r="AE11" s="197"/>
      <c r="AF11" s="186" t="s">
        <v>105</v>
      </c>
      <c r="CJ11" s="18" t="s">
        <v>261</v>
      </c>
      <c r="DH11" s="197"/>
      <c r="DI11" s="197"/>
      <c r="DJ11" s="197"/>
      <c r="DK11" s="197"/>
      <c r="DL11" s="197"/>
      <c r="DM11" s="197"/>
    </row>
    <row r="12" ht="9" customHeight="1"/>
    <row r="13" spans="6:117" ht="10.5">
      <c r="F13" s="286" t="s">
        <v>103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X13" s="286" t="s">
        <v>262</v>
      </c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CG13" s="286" t="s">
        <v>192</v>
      </c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</row>
    <row r="14" ht="5.25" customHeight="1"/>
    <row r="15" spans="1:117" ht="17.25" customHeight="1">
      <c r="A15" s="278" t="s">
        <v>91</v>
      </c>
      <c r="B15" s="278"/>
      <c r="C15" s="278"/>
      <c r="D15" s="278"/>
      <c r="E15" s="278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285" t="s">
        <v>92</v>
      </c>
      <c r="AQ15" s="276"/>
      <c r="AR15" s="276"/>
      <c r="AS15" s="276"/>
      <c r="AT15" s="276"/>
      <c r="AU15" s="276"/>
      <c r="AV15" s="276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285" t="s">
        <v>93</v>
      </c>
      <c r="BZ15" s="276"/>
      <c r="CA15" s="276"/>
      <c r="CB15" s="276"/>
      <c r="CC15" s="276"/>
      <c r="CD15" s="276"/>
      <c r="CE15" s="276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</row>
    <row r="16" spans="6:117" ht="21" customHeight="1">
      <c r="F16" s="287" t="s">
        <v>104</v>
      </c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</row>
    <row r="17" spans="1:117" ht="17.25" customHeight="1">
      <c r="A17" s="278" t="s">
        <v>94</v>
      </c>
      <c r="B17" s="278"/>
      <c r="C17" s="278"/>
      <c r="D17" s="278"/>
      <c r="E17" s="278"/>
      <c r="F17" s="282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4"/>
    </row>
    <row r="18" spans="10:109" ht="21.75" customHeight="1">
      <c r="J18" s="84"/>
      <c r="K18" s="281" t="s">
        <v>107</v>
      </c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BO18" s="84"/>
      <c r="BQ18" s="84"/>
      <c r="BR18" s="84"/>
      <c r="BS18" s="84"/>
      <c r="BT18" s="84"/>
      <c r="BU18" s="281" t="s">
        <v>108</v>
      </c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</row>
    <row r="19" spans="1:109" ht="17.25" customHeight="1">
      <c r="A19" s="278" t="s">
        <v>95</v>
      </c>
      <c r="B19" s="278"/>
      <c r="C19" s="278"/>
      <c r="D19" s="278"/>
      <c r="E19" s="278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279" t="s">
        <v>72</v>
      </c>
      <c r="AQ19" s="280"/>
      <c r="AR19" s="274"/>
      <c r="AS19" s="197"/>
      <c r="AT19" s="197"/>
      <c r="AU19" s="197"/>
      <c r="AV19" s="197"/>
      <c r="AW19" s="197"/>
      <c r="AX19" s="197"/>
      <c r="BE19" s="276" t="s">
        <v>96</v>
      </c>
      <c r="BF19" s="276"/>
      <c r="BG19" s="276"/>
      <c r="BH19" s="276"/>
      <c r="BI19" s="276"/>
      <c r="BJ19" s="276"/>
      <c r="BK19" s="276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273" t="s">
        <v>72</v>
      </c>
      <c r="CX19" s="273"/>
      <c r="CY19" s="274"/>
      <c r="CZ19" s="197"/>
      <c r="DA19" s="197"/>
      <c r="DB19" s="197"/>
      <c r="DC19" s="197"/>
      <c r="DD19" s="197"/>
      <c r="DE19" s="197"/>
    </row>
    <row r="20" spans="11:100" ht="21.75" customHeight="1">
      <c r="K20" s="277" t="s">
        <v>109</v>
      </c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84"/>
      <c r="AQ20" s="84"/>
      <c r="BQ20" s="92"/>
      <c r="BR20" s="92"/>
      <c r="BS20" s="92"/>
      <c r="BT20" s="92"/>
      <c r="BU20" s="277" t="s">
        <v>110</v>
      </c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</row>
    <row r="21" spans="1:100" ht="17.25" customHeight="1">
      <c r="A21" s="278" t="s">
        <v>97</v>
      </c>
      <c r="B21" s="278"/>
      <c r="C21" s="278"/>
      <c r="D21" s="278"/>
      <c r="E21" s="27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05"/>
      <c r="AQ21" s="106"/>
      <c r="BE21" s="276" t="s">
        <v>98</v>
      </c>
      <c r="BF21" s="276"/>
      <c r="BG21" s="276"/>
      <c r="BH21" s="276"/>
      <c r="BI21" s="276"/>
      <c r="BJ21" s="276"/>
      <c r="BK21" s="276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</row>
    <row r="22" spans="1:119" ht="12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106"/>
      <c r="DO22" s="106"/>
    </row>
    <row r="23" ht="12" customHeight="1"/>
    <row r="24" spans="3:117" ht="6.7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3"/>
      <c r="DA24" s="173"/>
      <c r="DB24" s="173"/>
      <c r="DC24" s="173"/>
      <c r="DD24" s="173"/>
      <c r="DG24" s="96"/>
      <c r="DH24" s="96"/>
      <c r="DI24" s="96"/>
      <c r="DJ24" s="96"/>
      <c r="DK24" s="96"/>
      <c r="DL24" s="96"/>
      <c r="DM24" s="31"/>
    </row>
    <row r="25" spans="2:117" ht="15" customHeight="1">
      <c r="B25" s="18" t="s">
        <v>260</v>
      </c>
      <c r="Z25" s="197"/>
      <c r="AA25" s="197"/>
      <c r="AB25" s="197"/>
      <c r="AC25" s="197"/>
      <c r="AD25" s="197"/>
      <c r="AE25" s="197"/>
      <c r="AF25" s="186" t="s">
        <v>105</v>
      </c>
      <c r="CJ25" s="18" t="s">
        <v>261</v>
      </c>
      <c r="DH25" s="197"/>
      <c r="DI25" s="197"/>
      <c r="DJ25" s="197"/>
      <c r="DK25" s="197"/>
      <c r="DL25" s="197"/>
      <c r="DM25" s="197"/>
    </row>
    <row r="26" ht="9" customHeight="1"/>
    <row r="27" spans="6:117" ht="10.5">
      <c r="F27" s="286" t="s">
        <v>103</v>
      </c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X27" s="286" t="s">
        <v>262</v>
      </c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CG27" s="286" t="s">
        <v>192</v>
      </c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</row>
    <row r="28" ht="5.25" customHeight="1"/>
    <row r="29" spans="1:117" ht="17.25" customHeight="1">
      <c r="A29" s="278" t="s">
        <v>91</v>
      </c>
      <c r="B29" s="278"/>
      <c r="C29" s="278"/>
      <c r="D29" s="278"/>
      <c r="E29" s="278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285" t="s">
        <v>92</v>
      </c>
      <c r="AQ29" s="276"/>
      <c r="AR29" s="276"/>
      <c r="AS29" s="276"/>
      <c r="AT29" s="276"/>
      <c r="AU29" s="276"/>
      <c r="AV29" s="276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285" t="s">
        <v>93</v>
      </c>
      <c r="BZ29" s="276"/>
      <c r="CA29" s="276"/>
      <c r="CB29" s="276"/>
      <c r="CC29" s="276"/>
      <c r="CD29" s="276"/>
      <c r="CE29" s="276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</row>
    <row r="30" spans="6:117" ht="21" customHeight="1">
      <c r="F30" s="287" t="s">
        <v>104</v>
      </c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7"/>
    </row>
    <row r="31" spans="1:117" ht="17.25" customHeight="1">
      <c r="A31" s="278" t="s">
        <v>94</v>
      </c>
      <c r="B31" s="278"/>
      <c r="C31" s="278"/>
      <c r="D31" s="278"/>
      <c r="E31" s="278"/>
      <c r="F31" s="282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4"/>
    </row>
    <row r="32" spans="10:109" ht="21.75" customHeight="1">
      <c r="J32" s="84"/>
      <c r="K32" s="281" t="s">
        <v>107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BO32" s="84"/>
      <c r="BQ32" s="84"/>
      <c r="BR32" s="84"/>
      <c r="BS32" s="84"/>
      <c r="BT32" s="84"/>
      <c r="BU32" s="281" t="s">
        <v>108</v>
      </c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</row>
    <row r="33" spans="1:109" ht="17.25" customHeight="1">
      <c r="A33" s="278" t="s">
        <v>95</v>
      </c>
      <c r="B33" s="278"/>
      <c r="C33" s="278"/>
      <c r="D33" s="278"/>
      <c r="E33" s="278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279" t="s">
        <v>72</v>
      </c>
      <c r="AQ33" s="280"/>
      <c r="AR33" s="274"/>
      <c r="AS33" s="197"/>
      <c r="AT33" s="197"/>
      <c r="AU33" s="197"/>
      <c r="AV33" s="197"/>
      <c r="AW33" s="197"/>
      <c r="AX33" s="197"/>
      <c r="BE33" s="276" t="s">
        <v>96</v>
      </c>
      <c r="BF33" s="276"/>
      <c r="BG33" s="276"/>
      <c r="BH33" s="276"/>
      <c r="BI33" s="276"/>
      <c r="BJ33" s="276"/>
      <c r="BK33" s="276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273" t="s">
        <v>72</v>
      </c>
      <c r="CX33" s="273"/>
      <c r="CY33" s="274"/>
      <c r="CZ33" s="197"/>
      <c r="DA33" s="197"/>
      <c r="DB33" s="197"/>
      <c r="DC33" s="197"/>
      <c r="DD33" s="197"/>
      <c r="DE33" s="197"/>
    </row>
    <row r="34" spans="11:100" ht="21.75" customHeight="1">
      <c r="K34" s="277" t="s">
        <v>109</v>
      </c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84"/>
      <c r="AQ34" s="84"/>
      <c r="BQ34" s="92"/>
      <c r="BR34" s="92"/>
      <c r="BS34" s="92"/>
      <c r="BT34" s="92"/>
      <c r="BU34" s="277" t="s">
        <v>110</v>
      </c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</row>
    <row r="35" spans="1:100" ht="17.25" customHeight="1">
      <c r="A35" s="278" t="s">
        <v>97</v>
      </c>
      <c r="B35" s="278"/>
      <c r="C35" s="278"/>
      <c r="D35" s="278"/>
      <c r="E35" s="278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05"/>
      <c r="AQ35" s="106"/>
      <c r="BE35" s="276" t="s">
        <v>98</v>
      </c>
      <c r="BF35" s="276"/>
      <c r="BG35" s="276"/>
      <c r="BH35" s="276"/>
      <c r="BI35" s="276"/>
      <c r="BJ35" s="276"/>
      <c r="BK35" s="276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</row>
    <row r="36" spans="1:119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106"/>
      <c r="DO36" s="106"/>
    </row>
    <row r="37" ht="12" customHeight="1"/>
    <row r="38" spans="3:117" ht="6.7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3"/>
      <c r="DA38" s="173"/>
      <c r="DB38" s="173"/>
      <c r="DC38" s="173"/>
      <c r="DD38" s="173"/>
      <c r="DG38" s="96"/>
      <c r="DH38" s="96"/>
      <c r="DI38" s="96"/>
      <c r="DJ38" s="96"/>
      <c r="DK38" s="96"/>
      <c r="DL38" s="96"/>
      <c r="DM38" s="31"/>
    </row>
    <row r="39" spans="2:117" ht="15" customHeight="1">
      <c r="B39" s="18" t="s">
        <v>260</v>
      </c>
      <c r="Z39" s="197"/>
      <c r="AA39" s="197"/>
      <c r="AB39" s="197"/>
      <c r="AC39" s="197"/>
      <c r="AD39" s="197"/>
      <c r="AE39" s="197"/>
      <c r="AF39" s="186" t="s">
        <v>105</v>
      </c>
      <c r="CJ39" s="18" t="s">
        <v>261</v>
      </c>
      <c r="DH39" s="197"/>
      <c r="DI39" s="197"/>
      <c r="DJ39" s="197"/>
      <c r="DK39" s="197"/>
      <c r="DL39" s="197"/>
      <c r="DM39" s="197"/>
    </row>
    <row r="40" ht="9" customHeight="1"/>
    <row r="41" spans="6:117" ht="10.5">
      <c r="F41" s="286" t="s">
        <v>103</v>
      </c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X41" s="286" t="s">
        <v>262</v>
      </c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CG41" s="286" t="s">
        <v>192</v>
      </c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</row>
    <row r="42" ht="5.25" customHeight="1"/>
    <row r="43" spans="1:117" ht="17.25" customHeight="1">
      <c r="A43" s="278" t="s">
        <v>91</v>
      </c>
      <c r="B43" s="278"/>
      <c r="C43" s="278"/>
      <c r="D43" s="278"/>
      <c r="E43" s="278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285" t="s">
        <v>92</v>
      </c>
      <c r="AQ43" s="276"/>
      <c r="AR43" s="276"/>
      <c r="AS43" s="276"/>
      <c r="AT43" s="276"/>
      <c r="AU43" s="276"/>
      <c r="AV43" s="276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285" t="s">
        <v>93</v>
      </c>
      <c r="BZ43" s="276"/>
      <c r="CA43" s="276"/>
      <c r="CB43" s="276"/>
      <c r="CC43" s="276"/>
      <c r="CD43" s="276"/>
      <c r="CE43" s="276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</row>
    <row r="44" spans="6:117" ht="21" customHeight="1">
      <c r="F44" s="287" t="s">
        <v>104</v>
      </c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</row>
    <row r="45" spans="1:117" ht="17.25" customHeight="1">
      <c r="A45" s="278" t="s">
        <v>94</v>
      </c>
      <c r="B45" s="278"/>
      <c r="C45" s="278"/>
      <c r="D45" s="278"/>
      <c r="E45" s="278"/>
      <c r="F45" s="282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4"/>
    </row>
    <row r="46" spans="10:109" ht="21.75" customHeight="1">
      <c r="J46" s="84"/>
      <c r="K46" s="281" t="s">
        <v>107</v>
      </c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BO46" s="84"/>
      <c r="BQ46" s="84"/>
      <c r="BR46" s="84"/>
      <c r="BS46" s="84"/>
      <c r="BT46" s="84"/>
      <c r="BU46" s="281" t="s">
        <v>108</v>
      </c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</row>
    <row r="47" spans="1:109" ht="17.25" customHeight="1">
      <c r="A47" s="278" t="s">
        <v>95</v>
      </c>
      <c r="B47" s="278"/>
      <c r="C47" s="278"/>
      <c r="D47" s="278"/>
      <c r="E47" s="278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279" t="s">
        <v>72</v>
      </c>
      <c r="AQ47" s="280"/>
      <c r="AR47" s="274"/>
      <c r="AS47" s="197"/>
      <c r="AT47" s="197"/>
      <c r="AU47" s="197"/>
      <c r="AV47" s="197"/>
      <c r="AW47" s="197"/>
      <c r="AX47" s="197"/>
      <c r="BE47" s="276" t="s">
        <v>96</v>
      </c>
      <c r="BF47" s="276"/>
      <c r="BG47" s="276"/>
      <c r="BH47" s="276"/>
      <c r="BI47" s="276"/>
      <c r="BJ47" s="276"/>
      <c r="BK47" s="276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273" t="s">
        <v>72</v>
      </c>
      <c r="CX47" s="273"/>
      <c r="CY47" s="274"/>
      <c r="CZ47" s="197"/>
      <c r="DA47" s="197"/>
      <c r="DB47" s="197"/>
      <c r="DC47" s="197"/>
      <c r="DD47" s="197"/>
      <c r="DE47" s="197"/>
    </row>
    <row r="48" spans="11:100" ht="21.75" customHeight="1">
      <c r="K48" s="277" t="s">
        <v>109</v>
      </c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84"/>
      <c r="AQ48" s="84"/>
      <c r="BQ48" s="92"/>
      <c r="BR48" s="92"/>
      <c r="BS48" s="92"/>
      <c r="BT48" s="92"/>
      <c r="BU48" s="277" t="s">
        <v>110</v>
      </c>
      <c r="BV48" s="277"/>
      <c r="BW48" s="277"/>
      <c r="BX48" s="277"/>
      <c r="BY48" s="277"/>
      <c r="BZ48" s="277"/>
      <c r="CA48" s="277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</row>
    <row r="49" spans="1:100" ht="17.25" customHeight="1">
      <c r="A49" s="278" t="s">
        <v>97</v>
      </c>
      <c r="B49" s="278"/>
      <c r="C49" s="278"/>
      <c r="D49" s="278"/>
      <c r="E49" s="278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05"/>
      <c r="AQ49" s="106"/>
      <c r="BE49" s="276" t="s">
        <v>98</v>
      </c>
      <c r="BF49" s="276"/>
      <c r="BG49" s="276"/>
      <c r="BH49" s="276"/>
      <c r="BI49" s="276"/>
      <c r="BJ49" s="276"/>
      <c r="BK49" s="276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</row>
    <row r="50" ht="12" customHeight="1"/>
    <row r="51" ht="17.25" customHeight="1"/>
    <row r="52" ht="63" customHeight="1"/>
    <row r="53" spans="1:120" ht="12.75">
      <c r="A53" s="251" t="s">
        <v>86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</row>
    <row r="54" spans="1:120" ht="6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"/>
      <c r="CI54" s="99"/>
      <c r="CJ54" s="99"/>
      <c r="CK54" s="100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1:120" ht="9" customHeight="1">
      <c r="A55" s="254"/>
      <c r="B55" s="254"/>
      <c r="C55" s="254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41" t="s">
        <v>45</v>
      </c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41" t="s">
        <v>46</v>
      </c>
      <c r="CI55" s="99"/>
      <c r="CJ55" s="99"/>
      <c r="CK55" s="100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254"/>
      <c r="DO55" s="254"/>
      <c r="DP55" s="254"/>
    </row>
    <row r="56" spans="1:120" s="1" customFormat="1" ht="5.25" customHeight="1">
      <c r="A56" s="254"/>
      <c r="B56" s="254"/>
      <c r="C56" s="254"/>
      <c r="AW56" s="99"/>
      <c r="DN56" s="254"/>
      <c r="DO56" s="254"/>
      <c r="DP56" s="254"/>
    </row>
  </sheetData>
  <sheetProtection/>
  <mergeCells count="350">
    <mergeCell ref="BV33:BX33"/>
    <mergeCell ref="CK33:CM33"/>
    <mergeCell ref="R33:T33"/>
    <mergeCell ref="U33:W33"/>
    <mergeCell ref="CH19:CJ19"/>
    <mergeCell ref="AS19:AU19"/>
    <mergeCell ref="AV19:AX19"/>
    <mergeCell ref="CH21:CJ21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I33:K33"/>
    <mergeCell ref="L33:N33"/>
    <mergeCell ref="O33:Q33"/>
    <mergeCell ref="A53:DP53"/>
    <mergeCell ref="CN33:CP33"/>
    <mergeCell ref="CQ33:CS33"/>
    <mergeCell ref="CT33:CV33"/>
    <mergeCell ref="CW33:CY33"/>
    <mergeCell ref="AE54:AY55"/>
    <mergeCell ref="BL54:CG55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AJ21:AL21"/>
    <mergeCell ref="CK21:CM21"/>
    <mergeCell ref="CN21:CP21"/>
    <mergeCell ref="CQ21:CS21"/>
    <mergeCell ref="BV21:BX21"/>
    <mergeCell ref="BY21:CA21"/>
    <mergeCell ref="CB21:CD21"/>
    <mergeCell ref="CE21:CG21"/>
    <mergeCell ref="BS21:BU21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BE21:BK21"/>
    <mergeCell ref="DC19:DE19"/>
    <mergeCell ref="BE19:BK19"/>
    <mergeCell ref="BM19:BO19"/>
    <mergeCell ref="BP19:BR19"/>
    <mergeCell ref="BS19:BU19"/>
    <mergeCell ref="BV19:BX19"/>
    <mergeCell ref="BY19:CA19"/>
    <mergeCell ref="CT21:CV21"/>
    <mergeCell ref="BP21:BR21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BS15:BU15"/>
    <mergeCell ref="AX15:AZ15"/>
    <mergeCell ref="BA15:BC15"/>
    <mergeCell ref="CB19:CD19"/>
    <mergeCell ref="CW19:CY19"/>
    <mergeCell ref="CZ19:DB19"/>
    <mergeCell ref="CM15:CO15"/>
    <mergeCell ref="CP15:CR15"/>
    <mergeCell ref="CN19:CP19"/>
    <mergeCell ref="CE19:CG19"/>
    <mergeCell ref="AM15:AO15"/>
    <mergeCell ref="BD15:BF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CS15:CU15"/>
    <mergeCell ref="CN6:CQ7"/>
    <mergeCell ref="A15:E15"/>
    <mergeCell ref="F15:H15"/>
    <mergeCell ref="I15:K15"/>
    <mergeCell ref="L15:N15"/>
    <mergeCell ref="A17:E17"/>
    <mergeCell ref="F17:DM17"/>
    <mergeCell ref="X15:Z15"/>
    <mergeCell ref="AA15:AC15"/>
    <mergeCell ref="AD15:AF15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R19:T19"/>
    <mergeCell ref="U19:W19"/>
    <mergeCell ref="X19:Z19"/>
    <mergeCell ref="AA19:AC19"/>
    <mergeCell ref="AD19:AF19"/>
    <mergeCell ref="AM19:AO1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V29"/>
    <mergeCell ref="AX29:AZ29"/>
    <mergeCell ref="BA29:BC29"/>
    <mergeCell ref="BD29:BF29"/>
    <mergeCell ref="BG29:BI29"/>
    <mergeCell ref="BJ29:BL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DB29:DD29"/>
    <mergeCell ref="DE29:DG29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F35:H35"/>
    <mergeCell ref="I35:K35"/>
    <mergeCell ref="L35:N35"/>
    <mergeCell ref="O35:Q35"/>
    <mergeCell ref="R35:T35"/>
    <mergeCell ref="U35:W35"/>
    <mergeCell ref="AM35:AO35"/>
    <mergeCell ref="BE35:BK35"/>
    <mergeCell ref="CZ33:DB33"/>
    <mergeCell ref="DC33:DE33"/>
    <mergeCell ref="K34:AO34"/>
    <mergeCell ref="BU34:CV34"/>
    <mergeCell ref="X33:Z33"/>
    <mergeCell ref="AA33:AC33"/>
    <mergeCell ref="AD33:AF33"/>
    <mergeCell ref="AG33:AI33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AG35:AI35"/>
    <mergeCell ref="AJ35:AL35"/>
    <mergeCell ref="Z39:AB39"/>
    <mergeCell ref="AC39:AE39"/>
    <mergeCell ref="BP35:BR35"/>
    <mergeCell ref="BS35:BU35"/>
    <mergeCell ref="BV35:BX35"/>
    <mergeCell ref="DH39:DJ39"/>
    <mergeCell ref="BM35:BO35"/>
    <mergeCell ref="CH35:CJ35"/>
    <mergeCell ref="CK35:CM35"/>
    <mergeCell ref="CN35:CP35"/>
    <mergeCell ref="DK39:DM39"/>
    <mergeCell ref="F41:AO41"/>
    <mergeCell ref="AX41:BX41"/>
    <mergeCell ref="CG41:DM41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V43"/>
    <mergeCell ref="AX43:AZ43"/>
    <mergeCell ref="BA43:BC43"/>
    <mergeCell ref="BD43:BF43"/>
    <mergeCell ref="BG43:BI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CY43:DA43"/>
    <mergeCell ref="DB43:DD43"/>
    <mergeCell ref="DE43:DG43"/>
    <mergeCell ref="DH43:DJ43"/>
    <mergeCell ref="DK43:DM43"/>
    <mergeCell ref="A45:E45"/>
    <mergeCell ref="F45:DM45"/>
    <mergeCell ref="CG43:CI43"/>
    <mergeCell ref="CJ43:CL43"/>
    <mergeCell ref="CM43:CO43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E47:BK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K48:AO48"/>
    <mergeCell ref="BU48:CV48"/>
    <mergeCell ref="A49:E49"/>
    <mergeCell ref="F49:H49"/>
    <mergeCell ref="I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BE49:BK49"/>
    <mergeCell ref="CQ49:CS49"/>
    <mergeCell ref="CT49:CV49"/>
    <mergeCell ref="BY49:CA49"/>
    <mergeCell ref="CB49:CD49"/>
    <mergeCell ref="CE49:CG49"/>
    <mergeCell ref="CH49:CJ49"/>
    <mergeCell ref="CK49:CM49"/>
    <mergeCell ref="CN49:CP49"/>
    <mergeCell ref="BM49:BO49"/>
    <mergeCell ref="BP49:BR49"/>
    <mergeCell ref="BS49:BU49"/>
    <mergeCell ref="BV49:BX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0.5"/>
    <row r="9" spans="2:117" s="28" customFormat="1" ht="17.25" customHeight="1">
      <c r="B9" s="309" t="s">
        <v>112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10" t="s">
        <v>106</v>
      </c>
      <c r="CZ9" s="310"/>
      <c r="DA9" s="310"/>
      <c r="DB9" s="310"/>
      <c r="DC9" s="310"/>
      <c r="DE9" s="197"/>
      <c r="DF9" s="197"/>
      <c r="DG9" s="197"/>
      <c r="DH9" s="197"/>
      <c r="DI9" s="197"/>
      <c r="DJ9" s="197"/>
      <c r="DM9" s="34" t="s">
        <v>105</v>
      </c>
    </row>
    <row r="10" ht="13.5" customHeight="1">
      <c r="C10" s="48" t="s">
        <v>102</v>
      </c>
    </row>
    <row r="11" spans="6:119" ht="12.75" customHeight="1">
      <c r="F11" s="293" t="s">
        <v>125</v>
      </c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7"/>
      <c r="T11" s="27"/>
      <c r="U11" s="27"/>
      <c r="V11" s="27"/>
      <c r="W11" s="27"/>
      <c r="X11" s="27"/>
      <c r="Y11" s="27"/>
      <c r="AA11" s="294" t="s">
        <v>104</v>
      </c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</row>
    <row r="12" spans="6:119" ht="9.75" customHeight="1"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7"/>
      <c r="T12" s="27"/>
      <c r="U12" s="27"/>
      <c r="V12" s="27"/>
      <c r="W12" s="27"/>
      <c r="X12" s="27"/>
      <c r="Y12" s="27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</row>
    <row r="13" spans="6:119" ht="9.75"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7"/>
      <c r="T13" s="27"/>
      <c r="U13" s="27"/>
      <c r="V13" s="27"/>
      <c r="W13" s="27"/>
      <c r="X13" s="27"/>
      <c r="Y13" s="27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</row>
    <row r="14" spans="6:119" ht="9.75" customHeight="1"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7"/>
      <c r="T14" s="27"/>
      <c r="U14" s="296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8"/>
    </row>
    <row r="15" spans="1:119" ht="17.25" customHeight="1">
      <c r="A15" s="278" t="s">
        <v>89</v>
      </c>
      <c r="B15" s="278"/>
      <c r="C15" s="278"/>
      <c r="D15" s="278"/>
      <c r="E15" s="278"/>
      <c r="F15" s="197"/>
      <c r="G15" s="197"/>
      <c r="H15" s="197"/>
      <c r="I15" s="197"/>
      <c r="J15" s="197"/>
      <c r="K15" s="197"/>
      <c r="L15" s="197"/>
      <c r="M15" s="197"/>
      <c r="N15" s="197"/>
      <c r="P15" s="289" t="s">
        <v>90</v>
      </c>
      <c r="Q15" s="289"/>
      <c r="R15" s="289"/>
      <c r="S15" s="289"/>
      <c r="U15" s="299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1"/>
    </row>
    <row r="16" spans="1:119" ht="9" customHeight="1">
      <c r="A16" s="63"/>
      <c r="B16" s="63"/>
      <c r="C16" s="63"/>
      <c r="D16" s="63"/>
      <c r="E16" s="63"/>
      <c r="F16" s="96"/>
      <c r="G16" s="96"/>
      <c r="H16" s="91"/>
      <c r="I16" s="91"/>
      <c r="J16" s="91"/>
      <c r="K16" s="91"/>
      <c r="L16" s="91"/>
      <c r="M16" s="91"/>
      <c r="N16" s="91"/>
      <c r="U16" s="302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4"/>
    </row>
    <row r="17" spans="6:14" ht="15.75" customHeight="1">
      <c r="F17" s="218" t="s">
        <v>126</v>
      </c>
      <c r="G17" s="218"/>
      <c r="H17" s="218"/>
      <c r="I17" s="218"/>
      <c r="J17" s="218"/>
      <c r="K17" s="218"/>
      <c r="L17" s="218"/>
      <c r="M17" s="218"/>
      <c r="N17" s="218"/>
    </row>
    <row r="18" spans="1:14" ht="17.25" customHeight="1">
      <c r="A18" s="278" t="s">
        <v>91</v>
      </c>
      <c r="B18" s="278"/>
      <c r="C18" s="278"/>
      <c r="D18" s="278"/>
      <c r="E18" s="278"/>
      <c r="F18" s="197"/>
      <c r="G18" s="197"/>
      <c r="H18" s="197"/>
      <c r="I18" s="197"/>
      <c r="J18" s="197"/>
      <c r="K18" s="197"/>
      <c r="L18" s="197"/>
      <c r="M18" s="197"/>
      <c r="N18" s="197"/>
    </row>
    <row r="19" spans="6:56" ht="21" customHeight="1">
      <c r="F19" s="35" t="s">
        <v>113</v>
      </c>
      <c r="BD19" s="35" t="s">
        <v>119</v>
      </c>
    </row>
    <row r="20" spans="1:105" ht="18" customHeight="1">
      <c r="A20" s="278" t="s">
        <v>92</v>
      </c>
      <c r="B20" s="278"/>
      <c r="C20" s="278"/>
      <c r="D20" s="278"/>
      <c r="E20" s="278"/>
      <c r="F20" s="197"/>
      <c r="G20" s="197"/>
      <c r="H20" s="197"/>
      <c r="I20" s="197"/>
      <c r="J20" s="197"/>
      <c r="K20" s="197"/>
      <c r="L20" s="307" t="s">
        <v>72</v>
      </c>
      <c r="M20" s="307"/>
      <c r="N20" s="308"/>
      <c r="O20" s="197"/>
      <c r="P20" s="197"/>
      <c r="Q20" s="197"/>
      <c r="R20" s="197"/>
      <c r="S20" s="197"/>
      <c r="T20" s="197"/>
      <c r="U20" s="307" t="s">
        <v>72</v>
      </c>
      <c r="V20" s="307"/>
      <c r="W20" s="308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BD20" s="289" t="s">
        <v>93</v>
      </c>
      <c r="BE20" s="289"/>
      <c r="BF20" s="289"/>
      <c r="BG20" s="289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273" t="s">
        <v>72</v>
      </c>
      <c r="CN20" s="273"/>
      <c r="CO20" s="274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</row>
    <row r="21" spans="6:56" ht="21" customHeight="1">
      <c r="F21" s="35" t="s">
        <v>114</v>
      </c>
      <c r="BD21" s="35" t="s">
        <v>120</v>
      </c>
    </row>
    <row r="22" spans="1:105" ht="18" customHeight="1">
      <c r="A22" s="278" t="s">
        <v>94</v>
      </c>
      <c r="B22" s="278"/>
      <c r="C22" s="278"/>
      <c r="D22" s="278"/>
      <c r="E22" s="278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273" t="s">
        <v>72</v>
      </c>
      <c r="AQ22" s="273"/>
      <c r="AR22" s="274"/>
      <c r="AS22" s="197"/>
      <c r="AT22" s="197"/>
      <c r="AU22" s="197"/>
      <c r="AV22" s="197"/>
      <c r="AW22" s="197"/>
      <c r="AX22" s="197"/>
      <c r="BD22" s="289" t="s">
        <v>95</v>
      </c>
      <c r="BE22" s="289"/>
      <c r="BF22" s="289"/>
      <c r="BG22" s="289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273" t="s">
        <v>72</v>
      </c>
      <c r="CT22" s="273"/>
      <c r="CU22" s="274"/>
      <c r="CV22" s="197"/>
      <c r="CW22" s="197"/>
      <c r="CX22" s="197"/>
      <c r="CY22" s="197"/>
      <c r="CZ22" s="197"/>
      <c r="DA22" s="197"/>
    </row>
    <row r="23" spans="6:56" ht="21" customHeight="1">
      <c r="F23" s="35" t="s">
        <v>115</v>
      </c>
      <c r="BD23" s="35" t="s">
        <v>121</v>
      </c>
    </row>
    <row r="24" spans="1:105" ht="18" customHeight="1">
      <c r="A24" s="278" t="s">
        <v>96</v>
      </c>
      <c r="B24" s="278"/>
      <c r="C24" s="278"/>
      <c r="D24" s="278"/>
      <c r="E24" s="278"/>
      <c r="F24" s="197"/>
      <c r="G24" s="197"/>
      <c r="H24" s="197"/>
      <c r="I24" s="197"/>
      <c r="J24" s="197"/>
      <c r="K24" s="197"/>
      <c r="L24" s="307" t="s">
        <v>72</v>
      </c>
      <c r="M24" s="307"/>
      <c r="N24" s="308"/>
      <c r="O24" s="197"/>
      <c r="P24" s="197"/>
      <c r="Q24" s="197"/>
      <c r="R24" s="197"/>
      <c r="S24" s="197"/>
      <c r="T24" s="197"/>
      <c r="U24" s="307" t="s">
        <v>72</v>
      </c>
      <c r="V24" s="307"/>
      <c r="W24" s="308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BD24" s="289" t="s">
        <v>97</v>
      </c>
      <c r="BE24" s="289"/>
      <c r="BF24" s="289"/>
      <c r="BG24" s="289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273" t="s">
        <v>72</v>
      </c>
      <c r="CN24" s="273"/>
      <c r="CO24" s="274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</row>
    <row r="25" spans="1:56" ht="21" customHeight="1">
      <c r="A25" s="291" t="s">
        <v>116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BD25" s="35" t="s">
        <v>122</v>
      </c>
    </row>
    <row r="26" spans="1:105" ht="18" customHeight="1">
      <c r="A26" s="278" t="s">
        <v>98</v>
      </c>
      <c r="B26" s="278"/>
      <c r="C26" s="278"/>
      <c r="D26" s="278"/>
      <c r="E26" s="278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273" t="s">
        <v>72</v>
      </c>
      <c r="AQ26" s="273"/>
      <c r="AR26" s="274"/>
      <c r="AS26" s="197"/>
      <c r="AT26" s="197"/>
      <c r="AU26" s="197"/>
      <c r="AV26" s="197"/>
      <c r="AW26" s="197"/>
      <c r="AX26" s="197"/>
      <c r="BD26" s="289" t="s">
        <v>99</v>
      </c>
      <c r="BE26" s="289"/>
      <c r="BF26" s="289"/>
      <c r="BG26" s="289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273" t="s">
        <v>72</v>
      </c>
      <c r="CT26" s="273"/>
      <c r="CU26" s="274"/>
      <c r="CV26" s="197"/>
      <c r="CW26" s="197"/>
      <c r="CX26" s="197"/>
      <c r="CY26" s="197"/>
      <c r="CZ26" s="197"/>
      <c r="DA26" s="197"/>
    </row>
    <row r="27" spans="1:60" ht="21" customHeight="1">
      <c r="A27" s="290" t="s">
        <v>49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36"/>
      <c r="AZ27" s="36"/>
      <c r="BA27" s="36"/>
      <c r="BB27" s="36"/>
      <c r="BC27" s="36"/>
      <c r="BD27" s="35" t="s">
        <v>124</v>
      </c>
      <c r="BE27" s="36"/>
      <c r="BF27" s="36"/>
      <c r="BG27" s="36"/>
      <c r="BH27" s="36"/>
    </row>
    <row r="28" spans="1:96" ht="17.25" customHeight="1">
      <c r="A28" s="278" t="s">
        <v>118</v>
      </c>
      <c r="B28" s="278"/>
      <c r="C28" s="278"/>
      <c r="D28" s="278"/>
      <c r="E28" s="278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BD28" s="289" t="s">
        <v>117</v>
      </c>
      <c r="BE28" s="289"/>
      <c r="BF28" s="289"/>
      <c r="BG28" s="289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</row>
    <row r="29" spans="1:119" ht="6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</row>
    <row r="30" ht="6.75" customHeight="1"/>
    <row r="31" spans="6:119" ht="12.75" customHeight="1">
      <c r="F31" s="293" t="s">
        <v>125</v>
      </c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7"/>
      <c r="T31" s="27"/>
      <c r="U31" s="27"/>
      <c r="V31" s="27"/>
      <c r="W31" s="27"/>
      <c r="X31" s="27"/>
      <c r="Y31" s="27"/>
      <c r="AA31" s="294" t="s">
        <v>104</v>
      </c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</row>
    <row r="32" spans="6:119" ht="9.75" customHeight="1"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7"/>
      <c r="T32" s="27"/>
      <c r="U32" s="27"/>
      <c r="V32" s="27"/>
      <c r="W32" s="27"/>
      <c r="X32" s="27"/>
      <c r="Y32" s="27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</row>
    <row r="33" spans="6:119" ht="9.75"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7"/>
      <c r="T33" s="27"/>
      <c r="U33" s="27"/>
      <c r="V33" s="27"/>
      <c r="W33" s="27"/>
      <c r="X33" s="27"/>
      <c r="Y33" s="27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</row>
    <row r="34" spans="6:119" ht="9.75" customHeight="1"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7"/>
      <c r="T34" s="27"/>
      <c r="U34" s="296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7"/>
      <c r="CR34" s="297"/>
      <c r="CS34" s="297"/>
      <c r="CT34" s="297"/>
      <c r="CU34" s="297"/>
      <c r="CV34" s="297"/>
      <c r="CW34" s="297"/>
      <c r="CX34" s="297"/>
      <c r="CY34" s="297"/>
      <c r="CZ34" s="297"/>
      <c r="DA34" s="297"/>
      <c r="DB34" s="297"/>
      <c r="DC34" s="297"/>
      <c r="DD34" s="297"/>
      <c r="DE34" s="297"/>
      <c r="DF34" s="297"/>
      <c r="DG34" s="297"/>
      <c r="DH34" s="297"/>
      <c r="DI34" s="297"/>
      <c r="DJ34" s="297"/>
      <c r="DK34" s="297"/>
      <c r="DL34" s="297"/>
      <c r="DM34" s="297"/>
      <c r="DN34" s="297"/>
      <c r="DO34" s="298"/>
    </row>
    <row r="35" spans="1:119" ht="17.25" customHeight="1">
      <c r="A35" s="278" t="s">
        <v>89</v>
      </c>
      <c r="B35" s="278"/>
      <c r="C35" s="278"/>
      <c r="D35" s="278"/>
      <c r="E35" s="278"/>
      <c r="F35" s="197"/>
      <c r="G35" s="197"/>
      <c r="H35" s="197"/>
      <c r="I35" s="197"/>
      <c r="J35" s="197"/>
      <c r="K35" s="197"/>
      <c r="L35" s="197"/>
      <c r="M35" s="197"/>
      <c r="N35" s="197"/>
      <c r="P35" s="289" t="s">
        <v>90</v>
      </c>
      <c r="Q35" s="289"/>
      <c r="R35" s="289"/>
      <c r="S35" s="289"/>
      <c r="U35" s="299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0"/>
      <c r="CZ35" s="300"/>
      <c r="DA35" s="300"/>
      <c r="DB35" s="300"/>
      <c r="DC35" s="300"/>
      <c r="DD35" s="300"/>
      <c r="DE35" s="300"/>
      <c r="DF35" s="300"/>
      <c r="DG35" s="300"/>
      <c r="DH35" s="300"/>
      <c r="DI35" s="300"/>
      <c r="DJ35" s="300"/>
      <c r="DK35" s="300"/>
      <c r="DL35" s="300"/>
      <c r="DM35" s="300"/>
      <c r="DN35" s="300"/>
      <c r="DO35" s="301"/>
    </row>
    <row r="36" spans="1:119" ht="9" customHeight="1">
      <c r="A36" s="63"/>
      <c r="B36" s="63"/>
      <c r="C36" s="63"/>
      <c r="D36" s="63"/>
      <c r="E36" s="63"/>
      <c r="F36" s="96"/>
      <c r="G36" s="96"/>
      <c r="H36" s="91"/>
      <c r="I36" s="91"/>
      <c r="J36" s="91"/>
      <c r="K36" s="91"/>
      <c r="L36" s="91"/>
      <c r="M36" s="91"/>
      <c r="N36" s="91"/>
      <c r="U36" s="302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3"/>
      <c r="DN36" s="303"/>
      <c r="DO36" s="304"/>
    </row>
    <row r="37" spans="6:14" ht="15.75" customHeight="1">
      <c r="F37" s="218" t="s">
        <v>126</v>
      </c>
      <c r="G37" s="218"/>
      <c r="H37" s="218"/>
      <c r="I37" s="218"/>
      <c r="J37" s="218"/>
      <c r="K37" s="218"/>
      <c r="L37" s="218"/>
      <c r="M37" s="218"/>
      <c r="N37" s="218"/>
    </row>
    <row r="38" spans="1:14" ht="17.25" customHeight="1">
      <c r="A38" s="278" t="s">
        <v>91</v>
      </c>
      <c r="B38" s="278"/>
      <c r="C38" s="278"/>
      <c r="D38" s="278"/>
      <c r="E38" s="278"/>
      <c r="F38" s="197"/>
      <c r="G38" s="197"/>
      <c r="H38" s="197"/>
      <c r="I38" s="197"/>
      <c r="J38" s="197"/>
      <c r="K38" s="197"/>
      <c r="L38" s="197"/>
      <c r="M38" s="197"/>
      <c r="N38" s="197"/>
    </row>
    <row r="39" spans="6:56" ht="21" customHeight="1">
      <c r="F39" s="35" t="s">
        <v>113</v>
      </c>
      <c r="BD39" s="35" t="s">
        <v>119</v>
      </c>
    </row>
    <row r="40" spans="1:105" ht="18" customHeight="1">
      <c r="A40" s="278" t="s">
        <v>92</v>
      </c>
      <c r="B40" s="278"/>
      <c r="C40" s="278"/>
      <c r="D40" s="278"/>
      <c r="E40" s="278"/>
      <c r="F40" s="197"/>
      <c r="G40" s="197"/>
      <c r="H40" s="197"/>
      <c r="I40" s="197"/>
      <c r="J40" s="197"/>
      <c r="K40" s="197"/>
      <c r="L40" s="307" t="s">
        <v>72</v>
      </c>
      <c r="M40" s="307"/>
      <c r="N40" s="308"/>
      <c r="O40" s="197"/>
      <c r="P40" s="197"/>
      <c r="Q40" s="197"/>
      <c r="R40" s="197"/>
      <c r="S40" s="197"/>
      <c r="T40" s="197"/>
      <c r="U40" s="307" t="s">
        <v>72</v>
      </c>
      <c r="V40" s="307"/>
      <c r="W40" s="308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BD40" s="289" t="s">
        <v>93</v>
      </c>
      <c r="BE40" s="289"/>
      <c r="BF40" s="289"/>
      <c r="BG40" s="289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273" t="s">
        <v>72</v>
      </c>
      <c r="CN40" s="273"/>
      <c r="CO40" s="274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</row>
    <row r="41" spans="6:56" ht="21" customHeight="1">
      <c r="F41" s="35" t="s">
        <v>114</v>
      </c>
      <c r="BD41" s="35" t="s">
        <v>120</v>
      </c>
    </row>
    <row r="42" spans="1:105" ht="18" customHeight="1">
      <c r="A42" s="278" t="s">
        <v>94</v>
      </c>
      <c r="B42" s="278"/>
      <c r="C42" s="278"/>
      <c r="D42" s="278"/>
      <c r="E42" s="278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273" t="s">
        <v>72</v>
      </c>
      <c r="AQ42" s="273"/>
      <c r="AR42" s="274"/>
      <c r="AS42" s="197"/>
      <c r="AT42" s="197"/>
      <c r="AU42" s="197"/>
      <c r="AV42" s="197"/>
      <c r="AW42" s="197"/>
      <c r="AX42" s="197"/>
      <c r="BD42" s="289" t="s">
        <v>95</v>
      </c>
      <c r="BE42" s="289"/>
      <c r="BF42" s="289"/>
      <c r="BG42" s="289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273" t="s">
        <v>72</v>
      </c>
      <c r="CT42" s="273"/>
      <c r="CU42" s="274"/>
      <c r="CV42" s="197"/>
      <c r="CW42" s="197"/>
      <c r="CX42" s="197"/>
      <c r="CY42" s="197"/>
      <c r="CZ42" s="197"/>
      <c r="DA42" s="197"/>
    </row>
    <row r="43" spans="6:56" ht="21" customHeight="1">
      <c r="F43" s="35" t="s">
        <v>115</v>
      </c>
      <c r="BD43" s="35" t="s">
        <v>121</v>
      </c>
    </row>
    <row r="44" spans="1:105" ht="18" customHeight="1">
      <c r="A44" s="278" t="s">
        <v>96</v>
      </c>
      <c r="B44" s="278"/>
      <c r="C44" s="278"/>
      <c r="D44" s="278"/>
      <c r="E44" s="278"/>
      <c r="F44" s="197"/>
      <c r="G44" s="197"/>
      <c r="H44" s="197"/>
      <c r="I44" s="197"/>
      <c r="J44" s="197"/>
      <c r="K44" s="197"/>
      <c r="L44" s="307" t="s">
        <v>72</v>
      </c>
      <c r="M44" s="307"/>
      <c r="N44" s="308"/>
      <c r="O44" s="197"/>
      <c r="P44" s="197"/>
      <c r="Q44" s="197"/>
      <c r="R44" s="197"/>
      <c r="S44" s="197"/>
      <c r="T44" s="197"/>
      <c r="U44" s="307" t="s">
        <v>72</v>
      </c>
      <c r="V44" s="307"/>
      <c r="W44" s="308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BD44" s="289" t="s">
        <v>97</v>
      </c>
      <c r="BE44" s="289"/>
      <c r="BF44" s="289"/>
      <c r="BG44" s="289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273" t="s">
        <v>72</v>
      </c>
      <c r="CN44" s="273"/>
      <c r="CO44" s="274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</row>
    <row r="45" spans="1:56" ht="21" customHeight="1">
      <c r="A45" s="291" t="s">
        <v>116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BD45" s="35" t="s">
        <v>122</v>
      </c>
    </row>
    <row r="46" spans="1:105" ht="18" customHeight="1">
      <c r="A46" s="278" t="s">
        <v>98</v>
      </c>
      <c r="B46" s="278"/>
      <c r="C46" s="278"/>
      <c r="D46" s="278"/>
      <c r="E46" s="278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273" t="s">
        <v>72</v>
      </c>
      <c r="AQ46" s="273"/>
      <c r="AR46" s="274"/>
      <c r="AS46" s="197"/>
      <c r="AT46" s="197"/>
      <c r="AU46" s="197"/>
      <c r="AV46" s="197"/>
      <c r="AW46" s="197"/>
      <c r="AX46" s="197"/>
      <c r="BD46" s="289" t="s">
        <v>99</v>
      </c>
      <c r="BE46" s="289"/>
      <c r="BF46" s="289"/>
      <c r="BG46" s="289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273" t="s">
        <v>72</v>
      </c>
      <c r="CT46" s="273"/>
      <c r="CU46" s="274"/>
      <c r="CV46" s="197"/>
      <c r="CW46" s="197"/>
      <c r="CX46" s="197"/>
      <c r="CY46" s="197"/>
      <c r="CZ46" s="197"/>
      <c r="DA46" s="197"/>
    </row>
    <row r="47" spans="1:60" ht="21" customHeight="1">
      <c r="A47" s="290" t="s">
        <v>49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36"/>
      <c r="AZ47" s="36"/>
      <c r="BA47" s="36"/>
      <c r="BB47" s="36"/>
      <c r="BC47" s="36"/>
      <c r="BD47" s="35" t="s">
        <v>124</v>
      </c>
      <c r="BE47" s="36"/>
      <c r="BF47" s="36"/>
      <c r="BG47" s="36"/>
      <c r="BH47" s="36"/>
    </row>
    <row r="48" spans="1:96" ht="17.25" customHeight="1">
      <c r="A48" s="278" t="s">
        <v>118</v>
      </c>
      <c r="B48" s="278"/>
      <c r="C48" s="278"/>
      <c r="D48" s="278"/>
      <c r="E48" s="278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BD48" s="289" t="s">
        <v>117</v>
      </c>
      <c r="BE48" s="289"/>
      <c r="BF48" s="289"/>
      <c r="BG48" s="289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</row>
    <row r="49" s="28" customFormat="1" ht="6.75" customHeight="1"/>
    <row r="50" s="28" customFormat="1" ht="11.25">
      <c r="C50" s="48" t="s">
        <v>111</v>
      </c>
    </row>
    <row r="51" s="28" customFormat="1" ht="6.75" customHeight="1"/>
    <row r="52" spans="6:120" s="28" customFormat="1" ht="24.75" customHeight="1">
      <c r="F52" s="306" t="s">
        <v>131</v>
      </c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I52" s="291" t="s">
        <v>132</v>
      </c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M52" s="36"/>
      <c r="DN52" s="36"/>
      <c r="DO52" s="36"/>
      <c r="DP52" s="36"/>
    </row>
    <row r="53" spans="1:105" s="28" customFormat="1" ht="17.25" customHeight="1">
      <c r="A53" s="278" t="s">
        <v>123</v>
      </c>
      <c r="B53" s="278"/>
      <c r="C53" s="278"/>
      <c r="D53" s="278"/>
      <c r="E53" s="278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273" t="s">
        <v>72</v>
      </c>
      <c r="AQ53" s="273"/>
      <c r="AR53" s="274"/>
      <c r="AS53" s="197"/>
      <c r="AT53" s="197"/>
      <c r="AU53" s="197"/>
      <c r="AV53" s="197"/>
      <c r="AW53" s="197"/>
      <c r="AX53" s="197"/>
      <c r="BD53" s="305" t="s">
        <v>127</v>
      </c>
      <c r="BE53" s="305"/>
      <c r="BF53" s="305"/>
      <c r="BG53" s="305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273" t="s">
        <v>72</v>
      </c>
      <c r="CT53" s="273"/>
      <c r="CU53" s="274"/>
      <c r="CV53" s="197"/>
      <c r="CW53" s="197"/>
      <c r="CX53" s="197"/>
      <c r="CY53" s="197"/>
      <c r="CZ53" s="197"/>
      <c r="DA53" s="197"/>
    </row>
    <row r="54" spans="6:120" s="28" customFormat="1" ht="27" customHeight="1">
      <c r="F54" s="306" t="s">
        <v>263</v>
      </c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I54" s="291" t="s">
        <v>133</v>
      </c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M54" s="36"/>
      <c r="DN54" s="36"/>
      <c r="DO54" s="36"/>
      <c r="DP54" s="36"/>
    </row>
    <row r="55" spans="1:96" s="28" customFormat="1" ht="17.25" customHeight="1">
      <c r="A55" s="278" t="s">
        <v>129</v>
      </c>
      <c r="B55" s="278"/>
      <c r="C55" s="278"/>
      <c r="D55" s="278"/>
      <c r="E55" s="278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BD55" s="305" t="s">
        <v>128</v>
      </c>
      <c r="BE55" s="305"/>
      <c r="BF55" s="305"/>
      <c r="BG55" s="305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</row>
    <row r="57" ht="9" customHeight="1"/>
    <row r="58" spans="1:120" ht="12.75">
      <c r="A58" s="251" t="s">
        <v>86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</row>
    <row r="59" spans="1:120" ht="6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"/>
      <c r="CI59" s="99"/>
      <c r="CJ59" s="99"/>
      <c r="CK59" s="100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</row>
    <row r="60" spans="1:120" ht="9" customHeight="1">
      <c r="A60" s="254"/>
      <c r="B60" s="254"/>
      <c r="C60" s="254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41" t="s">
        <v>45</v>
      </c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41" t="s">
        <v>46</v>
      </c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254"/>
      <c r="DO60" s="254"/>
      <c r="DP60" s="254"/>
    </row>
    <row r="61" spans="1:120" s="1" customFormat="1" ht="5.25" customHeight="1">
      <c r="A61" s="254"/>
      <c r="B61" s="254"/>
      <c r="C61" s="254"/>
      <c r="AW61" s="99"/>
      <c r="DN61" s="254"/>
      <c r="DO61" s="254"/>
      <c r="DP61" s="254"/>
    </row>
  </sheetData>
  <sheetProtection/>
  <mergeCells count="412">
    <mergeCell ref="F44:H44"/>
    <mergeCell ref="I44:K44"/>
    <mergeCell ref="L44:N44"/>
    <mergeCell ref="O44:Q44"/>
    <mergeCell ref="R44:T44"/>
    <mergeCell ref="BI44:BK44"/>
    <mergeCell ref="BD44:BG44"/>
    <mergeCell ref="AA44:AC44"/>
    <mergeCell ref="AD44:AF44"/>
    <mergeCell ref="AG44:AI44"/>
    <mergeCell ref="X42:Z42"/>
    <mergeCell ref="CM44:CO44"/>
    <mergeCell ref="CP44:CR44"/>
    <mergeCell ref="BD53:BG53"/>
    <mergeCell ref="AA42:AC42"/>
    <mergeCell ref="AD42:AF42"/>
    <mergeCell ref="AG42:AI42"/>
    <mergeCell ref="AJ42:AL42"/>
    <mergeCell ref="BO44:BQ44"/>
    <mergeCell ref="X44:Z44"/>
    <mergeCell ref="A42:E42"/>
    <mergeCell ref="F42:H42"/>
    <mergeCell ref="I42:K42"/>
    <mergeCell ref="L42:N42"/>
    <mergeCell ref="O42:Q42"/>
    <mergeCell ref="R42:T42"/>
    <mergeCell ref="CV40:CX40"/>
    <mergeCell ref="CY40:DA40"/>
    <mergeCell ref="CP40:CR40"/>
    <mergeCell ref="BO40:BQ40"/>
    <mergeCell ref="CS40:CU40"/>
    <mergeCell ref="BX40:BZ40"/>
    <mergeCell ref="A40:E40"/>
    <mergeCell ref="F40:H40"/>
    <mergeCell ref="I40:K40"/>
    <mergeCell ref="L40:N40"/>
    <mergeCell ref="R40:T40"/>
    <mergeCell ref="U40:W40"/>
    <mergeCell ref="DH9:DJ9"/>
    <mergeCell ref="I15:K15"/>
    <mergeCell ref="L15:N15"/>
    <mergeCell ref="AA11:DO13"/>
    <mergeCell ref="A38:E38"/>
    <mergeCell ref="F38:H38"/>
    <mergeCell ref="I38:K38"/>
    <mergeCell ref="L38:N38"/>
    <mergeCell ref="F17:N17"/>
    <mergeCell ref="L22:N22"/>
    <mergeCell ref="I20:K20"/>
    <mergeCell ref="U20:W20"/>
    <mergeCell ref="X20:Z20"/>
    <mergeCell ref="F11:R14"/>
    <mergeCell ref="U14:DO16"/>
    <mergeCell ref="P15:S15"/>
    <mergeCell ref="I24:K24"/>
    <mergeCell ref="I28:K28"/>
    <mergeCell ref="O22:Q22"/>
    <mergeCell ref="R22:T22"/>
    <mergeCell ref="AM22:AO22"/>
    <mergeCell ref="AJ22:AL22"/>
    <mergeCell ref="L24:N24"/>
    <mergeCell ref="U22:W22"/>
    <mergeCell ref="AD22:AF22"/>
    <mergeCell ref="AG22:AI22"/>
    <mergeCell ref="X22:Z22"/>
    <mergeCell ref="AA22:AC22"/>
    <mergeCell ref="A22:E22"/>
    <mergeCell ref="F22:H22"/>
    <mergeCell ref="I22:K22"/>
    <mergeCell ref="AS22:AU22"/>
    <mergeCell ref="AV22:AX22"/>
    <mergeCell ref="BO22:BQ22"/>
    <mergeCell ref="BR22:BT22"/>
    <mergeCell ref="BD20:BG20"/>
    <mergeCell ref="AA20:AC20"/>
    <mergeCell ref="AD20:AF20"/>
    <mergeCell ref="AG20:AI20"/>
    <mergeCell ref="CJ7:CM7"/>
    <mergeCell ref="CR7:CU7"/>
    <mergeCell ref="BV4:BX4"/>
    <mergeCell ref="BO20:BQ20"/>
    <mergeCell ref="BR20:BT20"/>
    <mergeCell ref="BI20:BK20"/>
    <mergeCell ref="BL20:BN20"/>
    <mergeCell ref="BM1:BO2"/>
    <mergeCell ref="BP1:BR2"/>
    <mergeCell ref="BS1:BU2"/>
    <mergeCell ref="BS4:BU4"/>
    <mergeCell ref="BY4:CA4"/>
    <mergeCell ref="DE9:DG9"/>
    <mergeCell ref="CY9:DC9"/>
    <mergeCell ref="J6:CI7"/>
    <mergeCell ref="CN6:CQ7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L20:N20"/>
    <mergeCell ref="O20:Q20"/>
    <mergeCell ref="R20:T20"/>
    <mergeCell ref="B9:CX9"/>
    <mergeCell ref="AD1:AK1"/>
    <mergeCell ref="AL1:AN2"/>
    <mergeCell ref="AO1:AQ2"/>
    <mergeCell ref="AR1:AT2"/>
    <mergeCell ref="AG24:AI24"/>
    <mergeCell ref="A26:E26"/>
    <mergeCell ref="F26:H26"/>
    <mergeCell ref="I26:K26"/>
    <mergeCell ref="L26:N26"/>
    <mergeCell ref="O26:Q26"/>
    <mergeCell ref="R26:T26"/>
    <mergeCell ref="U26:W26"/>
    <mergeCell ref="O24:Q24"/>
    <mergeCell ref="R24:T24"/>
    <mergeCell ref="L28:N28"/>
    <mergeCell ref="O28:Q28"/>
    <mergeCell ref="R28:T28"/>
    <mergeCell ref="U28:W28"/>
    <mergeCell ref="X28:Z28"/>
    <mergeCell ref="AA24:AC24"/>
    <mergeCell ref="U24:W24"/>
    <mergeCell ref="X24:Z24"/>
    <mergeCell ref="AA28:AC28"/>
    <mergeCell ref="AJ26:AL26"/>
    <mergeCell ref="AS26:AU26"/>
    <mergeCell ref="X26:Z26"/>
    <mergeCell ref="AA26:AC26"/>
    <mergeCell ref="AD26:AF26"/>
    <mergeCell ref="AG26:AI26"/>
    <mergeCell ref="BI24:BK24"/>
    <mergeCell ref="BL24:BN24"/>
    <mergeCell ref="BO24:BQ24"/>
    <mergeCell ref="BR24:BT24"/>
    <mergeCell ref="BD26:BG26"/>
    <mergeCell ref="AD28:AF28"/>
    <mergeCell ref="AG28:AI28"/>
    <mergeCell ref="AJ28:AL28"/>
    <mergeCell ref="AM28:AO28"/>
    <mergeCell ref="AD24:AF24"/>
    <mergeCell ref="AP22:AR22"/>
    <mergeCell ref="AM26:AO26"/>
    <mergeCell ref="AP26:AR26"/>
    <mergeCell ref="BD22:BG22"/>
    <mergeCell ref="CA22:CC22"/>
    <mergeCell ref="CD22:CF22"/>
    <mergeCell ref="BI26:BK26"/>
    <mergeCell ref="BL26:BN26"/>
    <mergeCell ref="BO26:BQ26"/>
    <mergeCell ref="BR26:BT26"/>
    <mergeCell ref="BD24:BG24"/>
    <mergeCell ref="AV26:AX26"/>
    <mergeCell ref="CP22:CR22"/>
    <mergeCell ref="CS22:CU22"/>
    <mergeCell ref="CV22:CX22"/>
    <mergeCell ref="BI22:BK22"/>
    <mergeCell ref="BL22:BN22"/>
    <mergeCell ref="BU24:BW24"/>
    <mergeCell ref="BX24:BZ24"/>
    <mergeCell ref="BU22:BW22"/>
    <mergeCell ref="BU20:BW20"/>
    <mergeCell ref="BX20:BZ20"/>
    <mergeCell ref="CA20:CC20"/>
    <mergeCell ref="CD20:CF20"/>
    <mergeCell ref="CS20:CU20"/>
    <mergeCell ref="CM22:CO22"/>
    <mergeCell ref="CG20:CI20"/>
    <mergeCell ref="CJ20:CL20"/>
    <mergeCell ref="BX22:BZ22"/>
    <mergeCell ref="CV20:CX20"/>
    <mergeCell ref="CY20:DA20"/>
    <mergeCell ref="CP20:CR20"/>
    <mergeCell ref="CY22:DA22"/>
    <mergeCell ref="CG22:CI22"/>
    <mergeCell ref="CJ22:CL22"/>
    <mergeCell ref="CM20:CO20"/>
    <mergeCell ref="CV24:CX24"/>
    <mergeCell ref="CY24:DA24"/>
    <mergeCell ref="CM24:CO24"/>
    <mergeCell ref="CA24:CC24"/>
    <mergeCell ref="CD24:CF24"/>
    <mergeCell ref="CG24:CI24"/>
    <mergeCell ref="CJ24:CL24"/>
    <mergeCell ref="CP24:CR24"/>
    <mergeCell ref="CS24:CU24"/>
    <mergeCell ref="CM26:CO26"/>
    <mergeCell ref="CP26:CR26"/>
    <mergeCell ref="BU26:BW26"/>
    <mergeCell ref="BX26:BZ26"/>
    <mergeCell ref="CA26:CC26"/>
    <mergeCell ref="CD26:CF26"/>
    <mergeCell ref="A18:E18"/>
    <mergeCell ref="A15:E15"/>
    <mergeCell ref="F15:H15"/>
    <mergeCell ref="F18:H18"/>
    <mergeCell ref="F28:H28"/>
    <mergeCell ref="A24:E24"/>
    <mergeCell ref="F24:H24"/>
    <mergeCell ref="A20:E20"/>
    <mergeCell ref="F20:H20"/>
    <mergeCell ref="A28:E28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CS26:CU26"/>
    <mergeCell ref="CV26:CX26"/>
    <mergeCell ref="CY26:DA26"/>
    <mergeCell ref="CP28:CR28"/>
    <mergeCell ref="BR28:BT28"/>
    <mergeCell ref="BU28:BW28"/>
    <mergeCell ref="BX28:BZ28"/>
    <mergeCell ref="CA28:CC28"/>
    <mergeCell ref="CG26:CI26"/>
    <mergeCell ref="CJ26:CL26"/>
    <mergeCell ref="AE59:AY60"/>
    <mergeCell ref="BL59:CG60"/>
    <mergeCell ref="AM42:AO42"/>
    <mergeCell ref="AP42:AR42"/>
    <mergeCell ref="A58:DP58"/>
    <mergeCell ref="A44:E44"/>
    <mergeCell ref="A60:C61"/>
    <mergeCell ref="DN60:DP61"/>
    <mergeCell ref="CY42:DA42"/>
    <mergeCell ref="U44:W44"/>
    <mergeCell ref="O40:Q40"/>
    <mergeCell ref="AD40:AF40"/>
    <mergeCell ref="AG40:AI40"/>
    <mergeCell ref="BD40:BG40"/>
    <mergeCell ref="BI40:BK40"/>
    <mergeCell ref="BL40:BN40"/>
    <mergeCell ref="X40:Z40"/>
    <mergeCell ref="AA40:AC40"/>
    <mergeCell ref="CA40:CC40"/>
    <mergeCell ref="CD40:CF40"/>
    <mergeCell ref="CG40:CI40"/>
    <mergeCell ref="AS42:AU42"/>
    <mergeCell ref="AV42:AX42"/>
    <mergeCell ref="BD42:BG42"/>
    <mergeCell ref="BI42:BK42"/>
    <mergeCell ref="BU40:BW40"/>
    <mergeCell ref="BX42:BZ42"/>
    <mergeCell ref="CJ40:CL40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BR40:BT40"/>
    <mergeCell ref="BR44:BT44"/>
    <mergeCell ref="BU44:BW44"/>
    <mergeCell ref="BX44:BZ44"/>
    <mergeCell ref="CA44:CC44"/>
    <mergeCell ref="CP42:CR42"/>
    <mergeCell ref="CS42:CU42"/>
    <mergeCell ref="BI52:DH52"/>
    <mergeCell ref="CV53:CX53"/>
    <mergeCell ref="CA53:CC53"/>
    <mergeCell ref="CY53:DA53"/>
    <mergeCell ref="BR53:BT53"/>
    <mergeCell ref="BL44:BN44"/>
    <mergeCell ref="BL46:BN46"/>
    <mergeCell ref="BO46:BQ46"/>
    <mergeCell ref="BR46:BT46"/>
    <mergeCell ref="BU46:BW46"/>
    <mergeCell ref="F54:BB54"/>
    <mergeCell ref="CD44:CF44"/>
    <mergeCell ref="CG44:CI44"/>
    <mergeCell ref="CJ44:CL44"/>
    <mergeCell ref="F52:BB52"/>
    <mergeCell ref="BI54:DH54"/>
    <mergeCell ref="CS53:CU53"/>
    <mergeCell ref="BU53:BW53"/>
    <mergeCell ref="BX53:BZ53"/>
    <mergeCell ref="AM53:AO53"/>
    <mergeCell ref="A53:E53"/>
    <mergeCell ref="F53:H53"/>
    <mergeCell ref="I53:K53"/>
    <mergeCell ref="L53:N53"/>
    <mergeCell ref="AG53:AI53"/>
    <mergeCell ref="AJ53:AL53"/>
    <mergeCell ref="AA53:AC53"/>
    <mergeCell ref="AD53:AF53"/>
    <mergeCell ref="U53:W53"/>
    <mergeCell ref="O53:Q53"/>
    <mergeCell ref="A55:E55"/>
    <mergeCell ref="F55:H55"/>
    <mergeCell ref="I55:K55"/>
    <mergeCell ref="L55:N55"/>
    <mergeCell ref="R53:T53"/>
    <mergeCell ref="X53:Z53"/>
    <mergeCell ref="O55:Q55"/>
    <mergeCell ref="R55:T55"/>
    <mergeCell ref="U55:W55"/>
    <mergeCell ref="X55:Z55"/>
    <mergeCell ref="AA55:AC55"/>
    <mergeCell ref="AD55:AF55"/>
    <mergeCell ref="AG55:AI55"/>
    <mergeCell ref="AJ55:AL55"/>
    <mergeCell ref="BD55:BG55"/>
    <mergeCell ref="AM55:AO55"/>
    <mergeCell ref="CD55:CF55"/>
    <mergeCell ref="CG55:CI55"/>
    <mergeCell ref="BO55:BQ55"/>
    <mergeCell ref="BR55:BT55"/>
    <mergeCell ref="BU55:BW55"/>
    <mergeCell ref="BX55:BZ55"/>
    <mergeCell ref="BL55:BN55"/>
    <mergeCell ref="AP53:AR53"/>
    <mergeCell ref="AS53:AU53"/>
    <mergeCell ref="AV53:AX53"/>
    <mergeCell ref="CM55:CO55"/>
    <mergeCell ref="BI53:BK53"/>
    <mergeCell ref="BL53:BN53"/>
    <mergeCell ref="BO53:BQ53"/>
    <mergeCell ref="CD53:CF53"/>
    <mergeCell ref="CA55:CC55"/>
    <mergeCell ref="CP55:CR55"/>
    <mergeCell ref="CJ55:CL55"/>
    <mergeCell ref="CG53:CI53"/>
    <mergeCell ref="CJ53:CL53"/>
    <mergeCell ref="CM53:CO53"/>
    <mergeCell ref="CP53:CR53"/>
    <mergeCell ref="BI55:BK55"/>
    <mergeCell ref="A25:AO25"/>
    <mergeCell ref="A27:AX27"/>
    <mergeCell ref="F31:R34"/>
    <mergeCell ref="AA31:DO33"/>
    <mergeCell ref="U34:DO36"/>
    <mergeCell ref="A35:E35"/>
    <mergeCell ref="F35:H35"/>
    <mergeCell ref="I35:K35"/>
    <mergeCell ref="L35:N35"/>
    <mergeCell ref="P35:S35"/>
    <mergeCell ref="F37:N37"/>
    <mergeCell ref="CS44:CU44"/>
    <mergeCell ref="CV44:CX44"/>
    <mergeCell ref="CY44:DA44"/>
    <mergeCell ref="A45:AO45"/>
    <mergeCell ref="CJ42:CL42"/>
    <mergeCell ref="CV42:CX42"/>
    <mergeCell ref="CM42:CO42"/>
    <mergeCell ref="U42:W42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BD46:BG46"/>
    <mergeCell ref="BI46:BK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A47:AX47"/>
    <mergeCell ref="A48:E48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BD48:BG48"/>
    <mergeCell ref="BI48:BK48"/>
    <mergeCell ref="BL48:BN48"/>
    <mergeCell ref="BO48:BQ48"/>
    <mergeCell ref="BR48:BT48"/>
    <mergeCell ref="CM48:CO48"/>
    <mergeCell ref="CP48:CR48"/>
    <mergeCell ref="BU48:BW48"/>
    <mergeCell ref="BX48:BZ48"/>
    <mergeCell ref="CA48:CC48"/>
    <mergeCell ref="CD48:CF48"/>
    <mergeCell ref="CG48:CI48"/>
    <mergeCell ref="CJ48:CL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15.75" customHeight="1"/>
    <row r="9" spans="1:120" s="41" customFormat="1" ht="11.25">
      <c r="A9" s="314" t="s">
        <v>50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</row>
    <row r="10" s="41" customFormat="1" ht="8.25" customHeight="1"/>
    <row r="11" spans="1:103" s="41" customFormat="1" ht="12.75" customHeight="1">
      <c r="A11" s="82" t="s">
        <v>135</v>
      </c>
      <c r="C11" s="42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</row>
    <row r="12" spans="1:115" s="41" customFormat="1" ht="17.25" customHeight="1">
      <c r="A12" s="42"/>
      <c r="B12" s="64" t="s">
        <v>136</v>
      </c>
      <c r="E12" s="43"/>
      <c r="F12" s="43"/>
      <c r="I12" s="28"/>
      <c r="J12" s="28"/>
      <c r="K12" s="28"/>
      <c r="L12" s="28"/>
      <c r="M12" s="28"/>
      <c r="AF12" s="311"/>
      <c r="AG12" s="311"/>
      <c r="AH12" s="311"/>
      <c r="AK12" s="260" t="s">
        <v>264</v>
      </c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 t="s">
        <v>265</v>
      </c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</row>
    <row r="13" spans="1:115" s="41" customFormat="1" ht="12.75" customHeight="1">
      <c r="A13" s="42"/>
      <c r="D13" s="43"/>
      <c r="E13" s="43"/>
      <c r="F13" s="43"/>
      <c r="I13" s="28"/>
      <c r="J13" s="28"/>
      <c r="K13" s="28"/>
      <c r="L13" s="28"/>
      <c r="M13" s="28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</row>
    <row r="14" spans="1:109" s="41" customFormat="1" ht="6" customHeight="1">
      <c r="A14" s="42"/>
      <c r="D14" s="43"/>
      <c r="E14" s="43"/>
      <c r="F14" s="43"/>
      <c r="I14" s="28"/>
      <c r="J14" s="28"/>
      <c r="K14" s="28"/>
      <c r="L14" s="28"/>
      <c r="M14" s="28"/>
      <c r="BT14" s="10"/>
      <c r="BU14" s="10"/>
      <c r="BV14" s="10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</row>
    <row r="15" spans="1:83" s="41" customFormat="1" ht="17.25" customHeight="1">
      <c r="A15" s="42"/>
      <c r="B15" s="64" t="s">
        <v>266</v>
      </c>
      <c r="E15" s="43"/>
      <c r="F15" s="43"/>
      <c r="I15" s="28"/>
      <c r="J15" s="28"/>
      <c r="K15" s="28"/>
      <c r="L15" s="28"/>
      <c r="M15" s="28"/>
      <c r="BH15" s="311"/>
      <c r="BI15" s="311"/>
      <c r="BJ15" s="311"/>
      <c r="BK15" s="311"/>
      <c r="BL15" s="311"/>
      <c r="BM15" s="311"/>
      <c r="BN15" s="315" t="s">
        <v>72</v>
      </c>
      <c r="BO15" s="307"/>
      <c r="BP15" s="307"/>
      <c r="BQ15" s="311"/>
      <c r="BR15" s="311"/>
      <c r="BS15" s="311"/>
      <c r="BT15" s="311"/>
      <c r="BU15" s="311"/>
      <c r="BV15" s="311"/>
      <c r="BW15" s="315" t="s">
        <v>72</v>
      </c>
      <c r="BX15" s="307"/>
      <c r="BY15" s="307"/>
      <c r="BZ15" s="311"/>
      <c r="CA15" s="311"/>
      <c r="CB15" s="311"/>
      <c r="CC15" s="311"/>
      <c r="CD15" s="311"/>
      <c r="CE15" s="311"/>
    </row>
    <row r="16" s="41" customFormat="1" ht="13.5" customHeight="1">
      <c r="A16" s="42"/>
    </row>
    <row r="17" s="41" customFormat="1" ht="15" customHeight="1">
      <c r="B17" s="80" t="s">
        <v>51</v>
      </c>
    </row>
    <row r="18" s="41" customFormat="1" ht="12.75" customHeight="1">
      <c r="C18" s="42"/>
    </row>
    <row r="19" spans="2:119" s="41" customFormat="1" ht="17.25" customHeight="1">
      <c r="B19" s="64" t="s">
        <v>267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L19" s="28"/>
      <c r="BM19" s="28"/>
      <c r="BN19" s="28"/>
      <c r="BO19" s="28"/>
      <c r="BP19" s="256" t="s">
        <v>91</v>
      </c>
      <c r="BQ19" s="256"/>
      <c r="BR19" s="256"/>
      <c r="BS19" s="256"/>
      <c r="BT19" s="256"/>
      <c r="BU19" s="256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279" t="s">
        <v>72</v>
      </c>
      <c r="DH19" s="273"/>
      <c r="DI19" s="273"/>
      <c r="DJ19" s="311"/>
      <c r="DK19" s="311"/>
      <c r="DL19" s="311"/>
      <c r="DM19" s="311"/>
      <c r="DN19" s="311"/>
      <c r="DO19" s="311"/>
    </row>
    <row r="20" spans="2:74" s="41" customFormat="1" ht="18.75" customHeight="1">
      <c r="B20" s="312" t="s">
        <v>268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0"/>
      <c r="BO20" s="30"/>
      <c r="BP20" s="30"/>
      <c r="BQ20" s="30"/>
      <c r="BR20" s="30"/>
      <c r="BS20" s="30"/>
      <c r="BT20" s="44"/>
      <c r="BU20" s="44"/>
      <c r="BV20" s="44"/>
    </row>
    <row r="21" spans="2:119" s="41" customFormat="1" ht="17.25" customHeight="1"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0"/>
      <c r="BO21" s="30"/>
      <c r="BP21" s="256" t="s">
        <v>92</v>
      </c>
      <c r="BQ21" s="256"/>
      <c r="BR21" s="256"/>
      <c r="BS21" s="256"/>
      <c r="BT21" s="256"/>
      <c r="BU21" s="256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279" t="s">
        <v>72</v>
      </c>
      <c r="DH21" s="273"/>
      <c r="DI21" s="273"/>
      <c r="DJ21" s="311"/>
      <c r="DK21" s="311"/>
      <c r="DL21" s="311"/>
      <c r="DM21" s="311"/>
      <c r="DN21" s="311"/>
      <c r="DO21" s="311"/>
    </row>
    <row r="22" spans="2:71" s="41" customFormat="1" ht="18.75" customHeight="1">
      <c r="B22" s="28" t="s">
        <v>137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2:119" s="41" customFormat="1" ht="17.25" customHeight="1">
      <c r="B23" s="64" t="s">
        <v>269</v>
      </c>
      <c r="C23" s="43"/>
      <c r="E23" s="64"/>
      <c r="F23" s="64"/>
      <c r="G23" s="64"/>
      <c r="H23" s="64"/>
      <c r="I23" s="64"/>
      <c r="J23" s="64"/>
      <c r="K23" s="64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256" t="s">
        <v>93</v>
      </c>
      <c r="BQ23" s="256"/>
      <c r="BR23" s="256"/>
      <c r="BS23" s="256"/>
      <c r="BT23" s="256"/>
      <c r="BU23" s="256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279" t="s">
        <v>72</v>
      </c>
      <c r="DH23" s="273"/>
      <c r="DI23" s="273"/>
      <c r="DJ23" s="311"/>
      <c r="DK23" s="311"/>
      <c r="DL23" s="311"/>
      <c r="DM23" s="311"/>
      <c r="DN23" s="311"/>
      <c r="DO23" s="311"/>
    </row>
    <row r="24" spans="3:71" s="41" customFormat="1" ht="18.75" customHeight="1">
      <c r="C24" s="43"/>
      <c r="D24" s="64"/>
      <c r="E24" s="64"/>
      <c r="F24" s="64"/>
      <c r="G24" s="64"/>
      <c r="H24" s="64"/>
      <c r="I24" s="64"/>
      <c r="J24" s="64"/>
      <c r="K24" s="6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2:119" s="41" customFormat="1" ht="17.25" customHeight="1">
      <c r="B25" s="64" t="s">
        <v>270</v>
      </c>
      <c r="C25" s="43"/>
      <c r="E25" s="64"/>
      <c r="F25" s="64"/>
      <c r="G25" s="64"/>
      <c r="H25" s="64"/>
      <c r="I25" s="64"/>
      <c r="J25" s="64"/>
      <c r="K25" s="6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56" t="s">
        <v>94</v>
      </c>
      <c r="BQ25" s="256"/>
      <c r="BR25" s="256"/>
      <c r="BS25" s="256"/>
      <c r="BT25" s="256"/>
      <c r="BU25" s="256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  <c r="DD25" s="311"/>
      <c r="DE25" s="311"/>
      <c r="DF25" s="311"/>
      <c r="DG25" s="279" t="s">
        <v>72</v>
      </c>
      <c r="DH25" s="273"/>
      <c r="DI25" s="273"/>
      <c r="DJ25" s="311"/>
      <c r="DK25" s="311"/>
      <c r="DL25" s="311"/>
      <c r="DM25" s="311"/>
      <c r="DN25" s="311"/>
      <c r="DO25" s="311"/>
    </row>
    <row r="26" spans="3:71" s="41" customFormat="1" ht="18.75" customHeight="1">
      <c r="C26" s="43"/>
      <c r="D26" s="64"/>
      <c r="E26" s="64"/>
      <c r="F26" s="64"/>
      <c r="G26" s="64"/>
      <c r="H26" s="64"/>
      <c r="I26" s="64"/>
      <c r="J26" s="64"/>
      <c r="K26" s="6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2:119" s="41" customFormat="1" ht="17.25" customHeight="1">
      <c r="B27" s="64" t="s">
        <v>271</v>
      </c>
      <c r="C27" s="43"/>
      <c r="E27" s="64"/>
      <c r="F27" s="64"/>
      <c r="G27" s="64"/>
      <c r="H27" s="64"/>
      <c r="I27" s="64"/>
      <c r="J27" s="64"/>
      <c r="K27" s="6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56" t="s">
        <v>95</v>
      </c>
      <c r="BQ27" s="256"/>
      <c r="BR27" s="256"/>
      <c r="BS27" s="256"/>
      <c r="BT27" s="256"/>
      <c r="BU27" s="256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279" t="s">
        <v>72</v>
      </c>
      <c r="DH27" s="273"/>
      <c r="DI27" s="273"/>
      <c r="DJ27" s="311"/>
      <c r="DK27" s="311"/>
      <c r="DL27" s="311"/>
      <c r="DM27" s="311"/>
      <c r="DN27" s="311"/>
      <c r="DO27" s="311"/>
    </row>
    <row r="28" spans="3:71" s="41" customFormat="1" ht="18.75" customHeight="1">
      <c r="C28" s="43"/>
      <c r="D28" s="64"/>
      <c r="E28" s="64"/>
      <c r="F28" s="64"/>
      <c r="G28" s="64"/>
      <c r="H28" s="64"/>
      <c r="I28" s="64"/>
      <c r="J28" s="64"/>
      <c r="K28" s="64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3:119" s="41" customFormat="1" ht="17.25" customHeight="1">
      <c r="C29" s="43"/>
      <c r="D29" s="64" t="s">
        <v>272</v>
      </c>
      <c r="E29" s="64"/>
      <c r="G29" s="64"/>
      <c r="H29" s="64"/>
      <c r="I29" s="64"/>
      <c r="J29" s="64"/>
      <c r="K29" s="6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56" t="s">
        <v>96</v>
      </c>
      <c r="BQ29" s="256"/>
      <c r="BR29" s="256"/>
      <c r="BS29" s="256"/>
      <c r="BT29" s="256"/>
      <c r="BU29" s="256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279" t="s">
        <v>72</v>
      </c>
      <c r="DH29" s="273"/>
      <c r="DI29" s="273"/>
      <c r="DJ29" s="311"/>
      <c r="DK29" s="311"/>
      <c r="DL29" s="311"/>
      <c r="DM29" s="311"/>
      <c r="DN29" s="311"/>
      <c r="DO29" s="311"/>
    </row>
    <row r="30" spans="3:71" s="41" customFormat="1" ht="18.75" customHeight="1">
      <c r="C30" s="43"/>
      <c r="D30" s="64"/>
      <c r="E30" s="64"/>
      <c r="F30" s="64"/>
      <c r="G30" s="64"/>
      <c r="H30" s="64"/>
      <c r="I30" s="64"/>
      <c r="J30" s="64"/>
      <c r="K30" s="6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2:119" s="41" customFormat="1" ht="17.25" customHeight="1">
      <c r="B31" s="64" t="s">
        <v>138</v>
      </c>
      <c r="C31" s="43"/>
      <c r="E31" s="64"/>
      <c r="F31" s="64"/>
      <c r="G31" s="64"/>
      <c r="H31" s="64"/>
      <c r="I31" s="64"/>
      <c r="J31" s="64"/>
      <c r="K31" s="6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56" t="s">
        <v>97</v>
      </c>
      <c r="BQ31" s="256"/>
      <c r="BR31" s="256"/>
      <c r="BS31" s="256"/>
      <c r="BT31" s="256"/>
      <c r="BU31" s="256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279" t="s">
        <v>72</v>
      </c>
      <c r="DH31" s="273"/>
      <c r="DI31" s="273"/>
      <c r="DJ31" s="311"/>
      <c r="DK31" s="311"/>
      <c r="DL31" s="311"/>
      <c r="DM31" s="311"/>
      <c r="DN31" s="311"/>
      <c r="DO31" s="311"/>
    </row>
    <row r="32" spans="2:71" ht="18.75" customHeight="1">
      <c r="B32" s="312" t="s">
        <v>273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175"/>
      <c r="BN32" s="175"/>
      <c r="BO32" s="175"/>
      <c r="BR32" s="28"/>
      <c r="BS32" s="28"/>
    </row>
    <row r="33" spans="2:119" s="41" customFormat="1" ht="17.25" customHeight="1"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175"/>
      <c r="BN33" s="175"/>
      <c r="BO33" s="175"/>
      <c r="BP33" s="256" t="s">
        <v>98</v>
      </c>
      <c r="BQ33" s="256"/>
      <c r="BR33" s="256"/>
      <c r="BS33" s="256"/>
      <c r="BT33" s="256"/>
      <c r="BU33" s="256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279" t="s">
        <v>72</v>
      </c>
      <c r="DH33" s="273"/>
      <c r="DI33" s="273"/>
      <c r="DJ33" s="311"/>
      <c r="DK33" s="311"/>
      <c r="DL33" s="311"/>
      <c r="DM33" s="311"/>
      <c r="DN33" s="311"/>
      <c r="DO33" s="311"/>
    </row>
    <row r="34" spans="4:116" s="41" customFormat="1" ht="11.25" customHeight="1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46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8"/>
      <c r="DE34" s="39"/>
      <c r="DF34" s="39"/>
      <c r="DG34" s="10"/>
      <c r="DH34" s="10"/>
      <c r="DI34" s="10"/>
      <c r="DJ34" s="10"/>
      <c r="DK34" s="10"/>
      <c r="DL34" s="10"/>
    </row>
    <row r="35" s="41" customFormat="1" ht="12" customHeight="1">
      <c r="B35" s="79" t="s">
        <v>139</v>
      </c>
    </row>
    <row r="36" s="41" customFormat="1" ht="6" customHeight="1">
      <c r="C36" s="48"/>
    </row>
    <row r="37" spans="2:119" s="41" customFormat="1" ht="17.25" customHeight="1">
      <c r="B37" s="64" t="s">
        <v>274</v>
      </c>
      <c r="E37" s="43"/>
      <c r="F37" s="43"/>
      <c r="G37" s="43"/>
      <c r="H37" s="43"/>
      <c r="I37" s="43"/>
      <c r="J37" s="43"/>
      <c r="K37" s="43"/>
      <c r="L37" s="43"/>
      <c r="M37" s="43"/>
      <c r="BP37" s="256" t="s">
        <v>99</v>
      </c>
      <c r="BQ37" s="256"/>
      <c r="BR37" s="256"/>
      <c r="BS37" s="256"/>
      <c r="BT37" s="256"/>
      <c r="BU37" s="256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/>
      <c r="CY37" s="311"/>
      <c r="CZ37" s="311"/>
      <c r="DA37" s="311"/>
      <c r="DB37" s="311"/>
      <c r="DC37" s="311"/>
      <c r="DD37" s="311"/>
      <c r="DE37" s="311"/>
      <c r="DF37" s="311"/>
      <c r="DG37" s="279" t="s">
        <v>72</v>
      </c>
      <c r="DH37" s="273"/>
      <c r="DI37" s="273"/>
      <c r="DJ37" s="311"/>
      <c r="DK37" s="311"/>
      <c r="DL37" s="311"/>
      <c r="DM37" s="311"/>
      <c r="DN37" s="311"/>
      <c r="DO37" s="311"/>
    </row>
    <row r="38" spans="2:61" s="41" customFormat="1" ht="12" customHeight="1">
      <c r="B38" s="312" t="s">
        <v>275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0"/>
      <c r="BD38" s="30"/>
      <c r="BE38" s="30"/>
      <c r="BF38" s="30"/>
      <c r="BG38" s="30"/>
      <c r="BH38" s="30"/>
      <c r="BI38" s="30"/>
    </row>
    <row r="39" spans="2:119" s="41" customFormat="1" ht="17.25" customHeight="1"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0"/>
      <c r="BD39" s="30"/>
      <c r="BE39" s="30"/>
      <c r="BF39" s="30"/>
      <c r="BG39" s="30"/>
      <c r="BH39" s="30"/>
      <c r="BI39" s="30"/>
      <c r="BP39" s="256" t="s">
        <v>118</v>
      </c>
      <c r="BQ39" s="256"/>
      <c r="BR39" s="256"/>
      <c r="BS39" s="256"/>
      <c r="BT39" s="256"/>
      <c r="BU39" s="256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1"/>
      <c r="DB39" s="311"/>
      <c r="DC39" s="311"/>
      <c r="DD39" s="311"/>
      <c r="DE39" s="311"/>
      <c r="DF39" s="311"/>
      <c r="DG39" s="279" t="s">
        <v>72</v>
      </c>
      <c r="DH39" s="273"/>
      <c r="DI39" s="273"/>
      <c r="DJ39" s="311"/>
      <c r="DK39" s="311"/>
      <c r="DL39" s="311"/>
      <c r="DM39" s="311"/>
      <c r="DN39" s="311"/>
      <c r="DO39" s="311"/>
    </row>
    <row r="40" spans="2:13" s="41" customFormat="1" ht="12" customHeight="1">
      <c r="B40" s="64"/>
      <c r="E40" s="43"/>
      <c r="F40" s="43"/>
      <c r="G40" s="43"/>
      <c r="H40" s="43"/>
      <c r="I40" s="43"/>
      <c r="J40" s="43"/>
      <c r="K40" s="43"/>
      <c r="L40" s="43"/>
      <c r="M40" s="43"/>
    </row>
    <row r="41" spans="2:110" s="41" customFormat="1" ht="17.25" customHeight="1">
      <c r="B41" s="64" t="s">
        <v>277</v>
      </c>
      <c r="E41" s="43"/>
      <c r="F41" s="43"/>
      <c r="G41" s="43"/>
      <c r="H41" s="43"/>
      <c r="I41" s="43"/>
      <c r="J41" s="43"/>
      <c r="K41" s="43"/>
      <c r="L41" s="43"/>
      <c r="M41" s="43"/>
      <c r="BP41" s="256" t="s">
        <v>117</v>
      </c>
      <c r="BQ41" s="256"/>
      <c r="BR41" s="256"/>
      <c r="BS41" s="256"/>
      <c r="BT41" s="256"/>
      <c r="BU41" s="256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</row>
    <row r="42" spans="2:13" s="41" customFormat="1" ht="12" customHeight="1">
      <c r="B42" s="64"/>
      <c r="E42" s="43"/>
      <c r="F42" s="43"/>
      <c r="G42" s="43"/>
      <c r="H42" s="43"/>
      <c r="I42" s="43"/>
      <c r="J42" s="43"/>
      <c r="K42" s="43"/>
      <c r="L42" s="43"/>
      <c r="M42" s="43"/>
    </row>
    <row r="43" spans="2:120" s="41" customFormat="1" ht="17.25" customHeight="1">
      <c r="B43" s="64" t="s">
        <v>276</v>
      </c>
      <c r="E43" s="43"/>
      <c r="F43" s="43"/>
      <c r="G43" s="43"/>
      <c r="H43" s="43"/>
      <c r="I43" s="43"/>
      <c r="J43" s="43"/>
      <c r="K43" s="43"/>
      <c r="L43" s="43"/>
      <c r="M43" s="43"/>
      <c r="BP43" s="256" t="s">
        <v>123</v>
      </c>
      <c r="BQ43" s="256"/>
      <c r="BR43" s="256"/>
      <c r="BS43" s="256"/>
      <c r="BT43" s="256"/>
      <c r="BU43" s="256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1"/>
      <c r="DB43" s="311"/>
      <c r="DC43" s="311"/>
      <c r="DD43" s="311"/>
      <c r="DE43" s="311"/>
      <c r="DF43" s="311"/>
      <c r="DP43" s="47"/>
    </row>
    <row r="44" spans="4:116" s="41" customFormat="1" ht="9" customHeight="1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6"/>
      <c r="BS44" s="46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8"/>
      <c r="DE44" s="39"/>
      <c r="DF44" s="39"/>
      <c r="DG44" s="10"/>
      <c r="DH44" s="10"/>
      <c r="DI44" s="10"/>
      <c r="DJ44" s="10"/>
      <c r="DK44" s="10"/>
      <c r="DL44" s="10"/>
    </row>
    <row r="45" s="41" customFormat="1" ht="10.5">
      <c r="B45" s="107" t="s">
        <v>278</v>
      </c>
    </row>
    <row r="46" s="41" customFormat="1" ht="8.25" customHeight="1">
      <c r="C46" s="42"/>
    </row>
    <row r="47" spans="2:86" s="41" customFormat="1" ht="17.25" customHeight="1">
      <c r="B47" s="64" t="s">
        <v>279</v>
      </c>
      <c r="BP47" s="256" t="s">
        <v>127</v>
      </c>
      <c r="BQ47" s="256"/>
      <c r="BR47" s="256"/>
      <c r="BS47" s="256"/>
      <c r="BT47" s="256"/>
      <c r="BU47" s="256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</row>
    <row r="48" spans="2:70" s="41" customFormat="1" ht="12" customHeight="1">
      <c r="B48" s="312" t="s">
        <v>280</v>
      </c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0"/>
      <c r="BO48" s="30"/>
      <c r="BP48" s="30"/>
      <c r="BQ48" s="30"/>
      <c r="BR48" s="30"/>
    </row>
    <row r="49" spans="2:119" s="41" customFormat="1" ht="17.25" customHeight="1"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0"/>
      <c r="BO49" s="30"/>
      <c r="BP49" s="256" t="s">
        <v>129</v>
      </c>
      <c r="BQ49" s="256"/>
      <c r="BR49" s="256"/>
      <c r="BS49" s="256"/>
      <c r="BT49" s="256"/>
      <c r="BU49" s="256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  <c r="CY49" s="311"/>
      <c r="CZ49" s="311"/>
      <c r="DA49" s="311"/>
      <c r="DB49" s="311"/>
      <c r="DC49" s="311"/>
      <c r="DD49" s="311"/>
      <c r="DE49" s="311"/>
      <c r="DF49" s="311"/>
      <c r="DG49" s="279" t="s">
        <v>72</v>
      </c>
      <c r="DH49" s="273"/>
      <c r="DI49" s="273"/>
      <c r="DJ49" s="311"/>
      <c r="DK49" s="311"/>
      <c r="DL49" s="311"/>
      <c r="DM49" s="311"/>
      <c r="DN49" s="311"/>
      <c r="DO49" s="311"/>
    </row>
    <row r="50" spans="4:116" s="41" customFormat="1" ht="12" customHeight="1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8"/>
      <c r="DE50" s="39"/>
      <c r="DF50" s="39"/>
      <c r="DG50" s="10"/>
      <c r="DH50" s="10"/>
      <c r="DI50" s="10"/>
      <c r="DJ50" s="10"/>
      <c r="DK50" s="10"/>
      <c r="DL50" s="10"/>
    </row>
    <row r="51" spans="2:119" s="41" customFormat="1" ht="12" customHeight="1">
      <c r="B51" s="313" t="s">
        <v>281</v>
      </c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13"/>
      <c r="BJ51" s="313"/>
      <c r="BK51" s="313"/>
      <c r="BL51" s="313"/>
      <c r="BM51" s="313"/>
      <c r="BN51" s="313"/>
      <c r="BO51" s="313"/>
      <c r="BP51" s="313"/>
      <c r="BQ51" s="313"/>
      <c r="BR51" s="313"/>
      <c r="BS51" s="313"/>
      <c r="BT51" s="313"/>
      <c r="BU51" s="313"/>
      <c r="BV51" s="313"/>
      <c r="BW51" s="313"/>
      <c r="BX51" s="313"/>
      <c r="BY51" s="313"/>
      <c r="BZ51" s="313"/>
      <c r="CA51" s="313"/>
      <c r="CB51" s="313"/>
      <c r="CC51" s="313"/>
      <c r="CD51" s="313"/>
      <c r="CE51" s="313"/>
      <c r="CF51" s="313"/>
      <c r="CG51" s="313"/>
      <c r="CH51" s="313"/>
      <c r="CI51" s="313"/>
      <c r="CJ51" s="313"/>
      <c r="CK51" s="313"/>
      <c r="CL51" s="313"/>
      <c r="CM51" s="313"/>
      <c r="CN51" s="313"/>
      <c r="CO51" s="313"/>
      <c r="CP51" s="313"/>
      <c r="CQ51" s="313"/>
      <c r="CR51" s="313"/>
      <c r="CS51" s="313"/>
      <c r="CT51" s="313"/>
      <c r="CU51" s="313"/>
      <c r="CV51" s="313"/>
      <c r="CW51" s="313"/>
      <c r="CX51" s="313"/>
      <c r="CY51" s="313"/>
      <c r="CZ51" s="313"/>
      <c r="DA51" s="313"/>
      <c r="DB51" s="313"/>
      <c r="DC51" s="313"/>
      <c r="DD51" s="313"/>
      <c r="DE51" s="313"/>
      <c r="DF51" s="313"/>
      <c r="DG51" s="313"/>
      <c r="DH51" s="313"/>
      <c r="DI51" s="313"/>
      <c r="DJ51" s="313"/>
      <c r="DK51" s="313"/>
      <c r="DL51" s="313"/>
      <c r="DM51" s="313"/>
      <c r="DN51" s="313"/>
      <c r="DO51" s="313"/>
    </row>
    <row r="52" spans="2:119" s="41" customFormat="1" ht="12" customHeight="1"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13"/>
      <c r="DJ52" s="313"/>
      <c r="DK52" s="313"/>
      <c r="DL52" s="313"/>
      <c r="DM52" s="313"/>
      <c r="DN52" s="313"/>
      <c r="DO52" s="313"/>
    </row>
    <row r="53" spans="2:13" s="41" customFormat="1" ht="12" customHeight="1">
      <c r="B53" s="64"/>
      <c r="E53" s="43"/>
      <c r="F53" s="43"/>
      <c r="G53" s="43"/>
      <c r="H53" s="43"/>
      <c r="I53" s="43"/>
      <c r="J53" s="43"/>
      <c r="K53" s="43"/>
      <c r="L53" s="43"/>
      <c r="M53" s="43"/>
    </row>
    <row r="54" spans="2:119" s="41" customFormat="1" ht="17.25" customHeight="1">
      <c r="B54" s="64" t="s">
        <v>282</v>
      </c>
      <c r="E54" s="43"/>
      <c r="F54" s="43"/>
      <c r="G54" s="43"/>
      <c r="H54" s="43"/>
      <c r="I54" s="43"/>
      <c r="J54" s="43"/>
      <c r="K54" s="43"/>
      <c r="L54" s="43"/>
      <c r="M54" s="43"/>
      <c r="BP54" s="256" t="s">
        <v>128</v>
      </c>
      <c r="BQ54" s="256"/>
      <c r="BR54" s="256"/>
      <c r="BS54" s="256"/>
      <c r="BT54" s="256"/>
      <c r="BU54" s="256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11"/>
      <c r="CO54" s="311"/>
      <c r="CP54" s="311"/>
      <c r="CQ54" s="311"/>
      <c r="CR54" s="311"/>
      <c r="CS54" s="311"/>
      <c r="CT54" s="311"/>
      <c r="CU54" s="311"/>
      <c r="CV54" s="311"/>
      <c r="CW54" s="311"/>
      <c r="CX54" s="311"/>
      <c r="CY54" s="311"/>
      <c r="CZ54" s="311"/>
      <c r="DA54" s="311"/>
      <c r="DB54" s="311"/>
      <c r="DC54" s="311"/>
      <c r="DD54" s="311"/>
      <c r="DE54" s="311"/>
      <c r="DF54" s="311"/>
      <c r="DG54" s="279" t="s">
        <v>72</v>
      </c>
      <c r="DH54" s="273"/>
      <c r="DI54" s="273"/>
      <c r="DJ54" s="311"/>
      <c r="DK54" s="311"/>
      <c r="DL54" s="311"/>
      <c r="DM54" s="311"/>
      <c r="DN54" s="311"/>
      <c r="DO54" s="311"/>
    </row>
    <row r="55" spans="2:13" s="41" customFormat="1" ht="12" customHeight="1">
      <c r="B55" s="64"/>
      <c r="E55" s="43"/>
      <c r="F55" s="43"/>
      <c r="G55" s="43"/>
      <c r="H55" s="43"/>
      <c r="I55" s="43"/>
      <c r="J55" s="43"/>
      <c r="K55" s="43"/>
      <c r="L55" s="43"/>
      <c r="M55" s="43"/>
    </row>
    <row r="56" spans="2:120" s="41" customFormat="1" ht="17.25" customHeight="1">
      <c r="B56" s="64" t="s">
        <v>283</v>
      </c>
      <c r="E56" s="43"/>
      <c r="F56" s="43"/>
      <c r="G56" s="43"/>
      <c r="H56" s="43"/>
      <c r="I56" s="43"/>
      <c r="J56" s="43"/>
      <c r="K56" s="43"/>
      <c r="L56" s="43"/>
      <c r="M56" s="43"/>
      <c r="BP56" s="256" t="s">
        <v>130</v>
      </c>
      <c r="BQ56" s="256"/>
      <c r="BR56" s="256"/>
      <c r="BS56" s="256"/>
      <c r="BT56" s="256"/>
      <c r="BU56" s="256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11"/>
      <c r="DE56" s="311"/>
      <c r="DF56" s="311"/>
      <c r="DP56" s="47"/>
    </row>
    <row r="57" spans="4:72" s="41" customFormat="1" ht="12" customHeight="1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T57" s="10"/>
    </row>
    <row r="58" spans="4:116" s="41" customFormat="1" ht="10.5" customHeight="1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8"/>
      <c r="DE58" s="39"/>
      <c r="DF58" s="39"/>
      <c r="DG58" s="10"/>
      <c r="DH58" s="10"/>
      <c r="DI58" s="10"/>
      <c r="DJ58" s="10"/>
      <c r="DK58" s="10"/>
      <c r="DL58" s="10"/>
    </row>
    <row r="59" spans="1:120" ht="12.75">
      <c r="A59" s="251" t="s">
        <v>86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  <c r="DP59" s="251"/>
    </row>
    <row r="60" spans="1:120" ht="6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ht="9" customHeight="1">
      <c r="A61" s="254"/>
      <c r="B61" s="254"/>
      <c r="C61" s="254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54"/>
      <c r="DO61" s="254"/>
      <c r="DP61" s="254"/>
    </row>
    <row r="62" spans="1:120" ht="5.25" customHeight="1">
      <c r="A62" s="254"/>
      <c r="B62" s="254"/>
      <c r="C62" s="254"/>
      <c r="AW62" s="99"/>
      <c r="DN62" s="254"/>
      <c r="DO62" s="254"/>
      <c r="DP62" s="254"/>
    </row>
  </sheetData>
  <sheetProtection/>
  <mergeCells count="281">
    <mergeCell ref="AF12:AH12"/>
    <mergeCell ref="BW15:BY15"/>
    <mergeCell ref="BZ15:CB15"/>
    <mergeCell ref="CX49:CZ49"/>
    <mergeCell ref="DA49:DC49"/>
    <mergeCell ref="J6:CI7"/>
    <mergeCell ref="CN6:CQ7"/>
    <mergeCell ref="CV6:CY7"/>
    <mergeCell ref="CJ7:CM7"/>
    <mergeCell ref="CR7:CU7"/>
    <mergeCell ref="BZ25:CB25"/>
    <mergeCell ref="BW27:BY27"/>
    <mergeCell ref="BZ27:CB27"/>
    <mergeCell ref="CC15:CE15"/>
    <mergeCell ref="BH15:BJ15"/>
    <mergeCell ref="BK15:BM15"/>
    <mergeCell ref="BN15:BP15"/>
    <mergeCell ref="BQ15:BS15"/>
    <mergeCell ref="BT15:BV15"/>
    <mergeCell ref="BW23:BY23"/>
    <mergeCell ref="CF27:CH27"/>
    <mergeCell ref="CI23:CK23"/>
    <mergeCell ref="BW19:BY19"/>
    <mergeCell ref="BZ19:CB19"/>
    <mergeCell ref="BW21:BY21"/>
    <mergeCell ref="BZ21:CB21"/>
    <mergeCell ref="CC19:CE19"/>
    <mergeCell ref="CF19:CH19"/>
    <mergeCell ref="CI19:CK19"/>
    <mergeCell ref="BW25:BY25"/>
    <mergeCell ref="CL19:CN19"/>
    <mergeCell ref="CO19:CQ19"/>
    <mergeCell ref="CR19:CT19"/>
    <mergeCell ref="BZ23:CB23"/>
    <mergeCell ref="CC23:CE23"/>
    <mergeCell ref="CF23:CH23"/>
    <mergeCell ref="CC25:CE25"/>
    <mergeCell ref="CF25:CH25"/>
    <mergeCell ref="DM19:DO19"/>
    <mergeCell ref="CC21:CE21"/>
    <mergeCell ref="CF21:CH21"/>
    <mergeCell ref="CI21:CK21"/>
    <mergeCell ref="CL21:CN21"/>
    <mergeCell ref="CO21:CQ21"/>
    <mergeCell ref="CR21:CT21"/>
    <mergeCell ref="CU21:CW21"/>
    <mergeCell ref="CU19:CW19"/>
    <mergeCell ref="CX19:CZ19"/>
    <mergeCell ref="DG21:DI21"/>
    <mergeCell ref="DG19:DI19"/>
    <mergeCell ref="DJ19:DL19"/>
    <mergeCell ref="DA19:DC19"/>
    <mergeCell ref="DD19:DF19"/>
    <mergeCell ref="DJ21:DL21"/>
    <mergeCell ref="DM21:DO21"/>
    <mergeCell ref="CL23:CN23"/>
    <mergeCell ref="CO23:CQ23"/>
    <mergeCell ref="CR23:CT23"/>
    <mergeCell ref="CU23:CW23"/>
    <mergeCell ref="CX23:CZ23"/>
    <mergeCell ref="DA23:DC23"/>
    <mergeCell ref="CX21:CZ21"/>
    <mergeCell ref="DA21:DC21"/>
    <mergeCell ref="DD21:DF21"/>
    <mergeCell ref="CI25:CK25"/>
    <mergeCell ref="CL25:CN25"/>
    <mergeCell ref="CO25:CQ25"/>
    <mergeCell ref="CR25:CT25"/>
    <mergeCell ref="DA25:DC25"/>
    <mergeCell ref="DD25:DF25"/>
    <mergeCell ref="CU25:CW25"/>
    <mergeCell ref="CX25:CZ25"/>
    <mergeCell ref="CO27:CQ27"/>
    <mergeCell ref="DG25:DI25"/>
    <mergeCell ref="DJ25:DL25"/>
    <mergeCell ref="DJ23:DL23"/>
    <mergeCell ref="DM23:DO23"/>
    <mergeCell ref="DD23:DF23"/>
    <mergeCell ref="DG23:DI23"/>
    <mergeCell ref="DM25:DO25"/>
    <mergeCell ref="BW29:BY29"/>
    <mergeCell ref="BZ29:CB29"/>
    <mergeCell ref="CC29:CE29"/>
    <mergeCell ref="CF29:CH29"/>
    <mergeCell ref="CI29:CK29"/>
    <mergeCell ref="CL29:CN29"/>
    <mergeCell ref="CR29:CT29"/>
    <mergeCell ref="CC27:CE27"/>
    <mergeCell ref="CO31:CQ31"/>
    <mergeCell ref="CU29:CW29"/>
    <mergeCell ref="CX29:CZ29"/>
    <mergeCell ref="CR27:CT27"/>
    <mergeCell ref="CU27:CW27"/>
    <mergeCell ref="CX27:CZ27"/>
    <mergeCell ref="CI27:CK27"/>
    <mergeCell ref="CL27:CN27"/>
    <mergeCell ref="BZ31:CB31"/>
    <mergeCell ref="CC31:CE31"/>
    <mergeCell ref="CF31:CH31"/>
    <mergeCell ref="CI31:CK31"/>
    <mergeCell ref="CL31:CN31"/>
    <mergeCell ref="CO29:CQ29"/>
    <mergeCell ref="DG29:DI29"/>
    <mergeCell ref="DJ29:DL29"/>
    <mergeCell ref="DM29:DO29"/>
    <mergeCell ref="DA29:DC29"/>
    <mergeCell ref="DD29:DF29"/>
    <mergeCell ref="DJ27:DL27"/>
    <mergeCell ref="DA27:DC27"/>
    <mergeCell ref="DD27:DF27"/>
    <mergeCell ref="DG27:DI27"/>
    <mergeCell ref="DM27:DO27"/>
    <mergeCell ref="DM31:DO31"/>
    <mergeCell ref="CR31:CT31"/>
    <mergeCell ref="CU31:CW31"/>
    <mergeCell ref="CX31:CZ31"/>
    <mergeCell ref="DA31:DC31"/>
    <mergeCell ref="DM33:DO33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G33:DI33"/>
    <mergeCell ref="BW47:BY47"/>
    <mergeCell ref="BZ47:CB47"/>
    <mergeCell ref="CC47:CE47"/>
    <mergeCell ref="CF47:CH47"/>
    <mergeCell ref="CX37:CZ37"/>
    <mergeCell ref="DA37:DC37"/>
    <mergeCell ref="DA41:DC41"/>
    <mergeCell ref="CO41:CQ41"/>
    <mergeCell ref="CU39:CW39"/>
    <mergeCell ref="CU41:CW41"/>
    <mergeCell ref="DD37:DF37"/>
    <mergeCell ref="DG37:DI37"/>
    <mergeCell ref="CF33:CH33"/>
    <mergeCell ref="DJ37:DL37"/>
    <mergeCell ref="BW49:BY49"/>
    <mergeCell ref="BZ49:CB49"/>
    <mergeCell ref="CC49:CE49"/>
    <mergeCell ref="CF49:CH49"/>
    <mergeCell ref="CI49:CK49"/>
    <mergeCell ref="CO49:CQ49"/>
    <mergeCell ref="CR49:CT49"/>
    <mergeCell ref="CU49:CW49"/>
    <mergeCell ref="CF37:CH37"/>
    <mergeCell ref="CI37:CK37"/>
    <mergeCell ref="CL37:CN37"/>
    <mergeCell ref="CO37:CQ37"/>
    <mergeCell ref="CR37:CT37"/>
    <mergeCell ref="CU37:CW37"/>
    <mergeCell ref="CI41:CK41"/>
    <mergeCell ref="CL41:CN41"/>
    <mergeCell ref="DM37:DO37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DM39:DO39"/>
    <mergeCell ref="AU1:AW2"/>
    <mergeCell ref="CF43:CH43"/>
    <mergeCell ref="CI43:CK43"/>
    <mergeCell ref="CL43:CN43"/>
    <mergeCell ref="CO43:CQ43"/>
    <mergeCell ref="DD43:DF43"/>
    <mergeCell ref="CX39:CZ39"/>
    <mergeCell ref="CX41:CZ41"/>
    <mergeCell ref="DA39:DC39"/>
    <mergeCell ref="DD39:DF39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3:CT43"/>
    <mergeCell ref="CU43:CW43"/>
    <mergeCell ref="CR41:CT41"/>
    <mergeCell ref="BW41:BY41"/>
    <mergeCell ref="BZ41:CB41"/>
    <mergeCell ref="CC41:CE41"/>
    <mergeCell ref="BY4:CA4"/>
    <mergeCell ref="BS4:BU4"/>
    <mergeCell ref="BP1:BR2"/>
    <mergeCell ref="BS1:BU2"/>
    <mergeCell ref="BV4:BX4"/>
    <mergeCell ref="BJ1:BL2"/>
    <mergeCell ref="BM1:BO2"/>
    <mergeCell ref="A9:DP9"/>
    <mergeCell ref="CX43:CZ43"/>
    <mergeCell ref="DA43:DC43"/>
    <mergeCell ref="DG49:DI49"/>
    <mergeCell ref="DD41:DF41"/>
    <mergeCell ref="BW43:BY43"/>
    <mergeCell ref="BZ43:CB43"/>
    <mergeCell ref="CC43:CE43"/>
    <mergeCell ref="DJ39:DL39"/>
    <mergeCell ref="DG39:DI39"/>
    <mergeCell ref="A59:DP59"/>
    <mergeCell ref="AE60:AY61"/>
    <mergeCell ref="BL60:CG61"/>
    <mergeCell ref="A61:C62"/>
    <mergeCell ref="DN61:DP62"/>
    <mergeCell ref="DJ49:DL49"/>
    <mergeCell ref="DM49:DO49"/>
    <mergeCell ref="CL49:CN49"/>
    <mergeCell ref="CL54:CN54"/>
    <mergeCell ref="CO54:CQ54"/>
    <mergeCell ref="AK12:BO13"/>
    <mergeCell ref="BP12:DK13"/>
    <mergeCell ref="BP29:BU29"/>
    <mergeCell ref="BP31:BU31"/>
    <mergeCell ref="B32:BL33"/>
    <mergeCell ref="BP33:BU33"/>
    <mergeCell ref="DJ33:DL33"/>
    <mergeCell ref="CI33:CK33"/>
    <mergeCell ref="CL33:CN33"/>
    <mergeCell ref="BW33:BY33"/>
    <mergeCell ref="CC37:CE37"/>
    <mergeCell ref="BP19:BU19"/>
    <mergeCell ref="B20:BM21"/>
    <mergeCell ref="BP21:BU21"/>
    <mergeCell ref="BP23:BU23"/>
    <mergeCell ref="BP25:BU25"/>
    <mergeCell ref="BP27:BU27"/>
    <mergeCell ref="BZ33:CB33"/>
    <mergeCell ref="CC33:CE33"/>
    <mergeCell ref="BW31:BY31"/>
    <mergeCell ref="DG54:DI54"/>
    <mergeCell ref="BP37:BU37"/>
    <mergeCell ref="BP39:BU39"/>
    <mergeCell ref="B38:BB39"/>
    <mergeCell ref="BP41:BU41"/>
    <mergeCell ref="BP43:BU43"/>
    <mergeCell ref="CI54:CK54"/>
    <mergeCell ref="CF41:CH41"/>
    <mergeCell ref="BW37:BY37"/>
    <mergeCell ref="BZ37:CB37"/>
    <mergeCell ref="BP47:BU47"/>
    <mergeCell ref="B48:BM49"/>
    <mergeCell ref="BP49:BU49"/>
    <mergeCell ref="B51:DO52"/>
    <mergeCell ref="BP54:BU54"/>
    <mergeCell ref="BW54:BY54"/>
    <mergeCell ref="BZ54:CB54"/>
    <mergeCell ref="CC54:CE54"/>
    <mergeCell ref="CF54:CH54"/>
    <mergeCell ref="DD49:DF49"/>
    <mergeCell ref="CX54:CZ54"/>
    <mergeCell ref="DA54:DC54"/>
    <mergeCell ref="DD54:DF54"/>
    <mergeCell ref="DA56:DC56"/>
    <mergeCell ref="DD56:DF56"/>
    <mergeCell ref="BP56:BU56"/>
    <mergeCell ref="BW56:BY56"/>
    <mergeCell ref="BZ56:CB56"/>
    <mergeCell ref="CC56:CE56"/>
    <mergeCell ref="CF56:CH56"/>
    <mergeCell ref="DJ54:DL54"/>
    <mergeCell ref="DM54:DO54"/>
    <mergeCell ref="CI56:CK56"/>
    <mergeCell ref="CL56:CN56"/>
    <mergeCell ref="CO56:CQ56"/>
    <mergeCell ref="CR56:CT56"/>
    <mergeCell ref="CU56:CW56"/>
    <mergeCell ref="CX56:CZ56"/>
    <mergeCell ref="CR54:CT54"/>
    <mergeCell ref="CU54:CW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7" t="s">
        <v>55</v>
      </c>
      <c r="B6" s="2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69" t="s">
        <v>56</v>
      </c>
      <c r="CK6" s="269"/>
      <c r="CL6" s="269"/>
      <c r="CM6" s="269"/>
      <c r="CN6" s="246"/>
      <c r="CO6" s="246"/>
      <c r="CP6" s="246"/>
      <c r="CQ6" s="246"/>
      <c r="CR6" s="269" t="s">
        <v>57</v>
      </c>
      <c r="CS6" s="269"/>
      <c r="CT6" s="269"/>
      <c r="CU6" s="269"/>
      <c r="CV6" s="246"/>
      <c r="CW6" s="246"/>
      <c r="CX6" s="246"/>
      <c r="CY6" s="246"/>
      <c r="DH6" s="13"/>
      <c r="DI6" s="13"/>
      <c r="DJ6" s="13"/>
      <c r="DK6" s="13"/>
      <c r="DL6" s="13"/>
      <c r="DM6" s="13"/>
      <c r="DN6" s="13"/>
      <c r="DO6" s="13"/>
      <c r="DP6" s="17"/>
    </row>
    <row r="7" ht="9" customHeight="1"/>
    <row r="8" spans="1:120" s="41" customFormat="1" ht="12">
      <c r="A8" s="326" t="s">
        <v>284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6"/>
      <c r="DG8" s="326"/>
      <c r="DH8" s="326"/>
      <c r="DI8" s="326"/>
      <c r="DJ8" s="326"/>
      <c r="DK8" s="326"/>
      <c r="DL8" s="326"/>
      <c r="DM8" s="326"/>
      <c r="DN8" s="326"/>
      <c r="DO8" s="326"/>
      <c r="DP8" s="326"/>
    </row>
    <row r="9" spans="1:120" s="41" customFormat="1" ht="6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</row>
    <row r="10" spans="1:120" s="41" customFormat="1" ht="9.75" customHeight="1">
      <c r="A10" s="325" t="s">
        <v>285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</row>
    <row r="11" spans="1:120" s="41" customFormat="1" ht="9.75" customHeight="1">
      <c r="A11" s="55"/>
      <c r="B11" s="110"/>
      <c r="C11" s="110"/>
      <c r="D11" s="110"/>
      <c r="E11" s="110"/>
      <c r="F11" s="322" t="s">
        <v>286</v>
      </c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322" t="s">
        <v>147</v>
      </c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110"/>
    </row>
    <row r="12" spans="1:120" s="35" customFormat="1" ht="12" customHeight="1">
      <c r="A12" s="50"/>
      <c r="B12" s="50"/>
      <c r="C12" s="50"/>
      <c r="D12" s="50"/>
      <c r="E12" s="50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51"/>
    </row>
    <row r="13" spans="1:120" s="35" customFormat="1" ht="3.75" customHeight="1">
      <c r="A13" s="50"/>
      <c r="B13" s="50"/>
      <c r="C13" s="50"/>
      <c r="D13" s="50"/>
      <c r="E13" s="5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08" s="41" customFormat="1" ht="17.25" customHeight="1">
      <c r="A14" s="323" t="s">
        <v>89</v>
      </c>
      <c r="B14" s="323"/>
      <c r="C14" s="323"/>
      <c r="D14" s="323"/>
      <c r="E14" s="324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279" t="s">
        <v>72</v>
      </c>
      <c r="AQ14" s="273"/>
      <c r="AR14" s="273"/>
      <c r="AS14" s="311"/>
      <c r="AT14" s="311"/>
      <c r="AU14" s="311"/>
      <c r="AV14" s="311"/>
      <c r="AW14" s="311"/>
      <c r="AX14" s="311"/>
      <c r="BF14" s="319" t="s">
        <v>90</v>
      </c>
      <c r="BG14" s="319"/>
      <c r="BH14" s="319"/>
      <c r="BI14" s="319"/>
      <c r="BJ14" s="319"/>
      <c r="BK14" s="320"/>
      <c r="BL14" s="316"/>
      <c r="BM14" s="317"/>
      <c r="BN14" s="318"/>
      <c r="BO14" s="316"/>
      <c r="BP14" s="317"/>
      <c r="BQ14" s="318"/>
      <c r="BR14" s="316"/>
      <c r="BS14" s="317"/>
      <c r="BT14" s="318"/>
      <c r="BU14" s="316"/>
      <c r="BV14" s="317"/>
      <c r="BW14" s="318"/>
      <c r="BX14" s="316"/>
      <c r="BY14" s="317"/>
      <c r="BZ14" s="318"/>
      <c r="CA14" s="316"/>
      <c r="CB14" s="317"/>
      <c r="CC14" s="318"/>
      <c r="CD14" s="316"/>
      <c r="CE14" s="317"/>
      <c r="CF14" s="318"/>
      <c r="CG14" s="316"/>
      <c r="CH14" s="317"/>
      <c r="CI14" s="318"/>
      <c r="CJ14" s="316"/>
      <c r="CK14" s="317"/>
      <c r="CL14" s="318"/>
      <c r="CM14" s="316"/>
      <c r="CN14" s="317"/>
      <c r="CO14" s="318"/>
      <c r="CP14" s="316"/>
      <c r="CQ14" s="317"/>
      <c r="CR14" s="318"/>
      <c r="CS14" s="316"/>
      <c r="CT14" s="317"/>
      <c r="CU14" s="318"/>
      <c r="CV14" s="279" t="s">
        <v>72</v>
      </c>
      <c r="CW14" s="280"/>
      <c r="CX14" s="274"/>
      <c r="CY14" s="316"/>
      <c r="CZ14" s="317"/>
      <c r="DA14" s="318"/>
      <c r="DB14" s="316"/>
      <c r="DC14" s="317"/>
      <c r="DD14" s="318"/>
    </row>
    <row r="15" spans="1:108" s="41" customFormat="1" ht="9" customHeight="1">
      <c r="A15" s="178"/>
      <c r="B15" s="178"/>
      <c r="C15" s="178"/>
      <c r="D15" s="178"/>
      <c r="E15" s="11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38"/>
      <c r="AQ15" s="38"/>
      <c r="AR15" s="38"/>
      <c r="AS15" s="70"/>
      <c r="AT15" s="70"/>
      <c r="AU15" s="70"/>
      <c r="AV15" s="70"/>
      <c r="AW15" s="70"/>
      <c r="AX15" s="70"/>
      <c r="BF15" s="177"/>
      <c r="BG15" s="177"/>
      <c r="BH15" s="177"/>
      <c r="BI15" s="177"/>
      <c r="BJ15" s="177"/>
      <c r="BK15" s="18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38"/>
      <c r="CW15" s="38"/>
      <c r="CX15" s="38"/>
      <c r="CY15" s="70"/>
      <c r="CZ15" s="70"/>
      <c r="DA15" s="70"/>
      <c r="DB15" s="70"/>
      <c r="DC15" s="70"/>
      <c r="DD15" s="70"/>
    </row>
    <row r="16" spans="1:120" s="41" customFormat="1" ht="19.5" customHeight="1">
      <c r="A16" s="321" t="s">
        <v>287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</row>
    <row r="17" spans="1:120" s="41" customFormat="1" ht="9.75" customHeight="1">
      <c r="A17" s="55"/>
      <c r="B17" s="110"/>
      <c r="C17" s="110"/>
      <c r="D17" s="110"/>
      <c r="E17" s="110"/>
      <c r="F17" s="322" t="s">
        <v>288</v>
      </c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322" t="s">
        <v>289</v>
      </c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110"/>
    </row>
    <row r="18" spans="1:120" s="33" customFormat="1" ht="12" customHeight="1">
      <c r="A18" s="53"/>
      <c r="B18" s="53"/>
      <c r="C18" s="53"/>
      <c r="D18" s="53"/>
      <c r="E18" s="53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50"/>
      <c r="AW18" s="50"/>
      <c r="AX18" s="50"/>
      <c r="AY18" s="50"/>
      <c r="AZ18" s="50"/>
      <c r="BA18" s="50"/>
      <c r="BB18" s="50"/>
      <c r="BC18" s="50"/>
      <c r="BF18" s="50"/>
      <c r="BG18" s="50"/>
      <c r="BH18" s="50"/>
      <c r="BI18" s="50"/>
      <c r="BJ18" s="50"/>
      <c r="BK18" s="50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  <c r="DH18" s="322"/>
      <c r="DI18" s="322"/>
      <c r="DJ18" s="322"/>
      <c r="DK18" s="322"/>
      <c r="DL18" s="322"/>
      <c r="DM18" s="322"/>
      <c r="DN18" s="322"/>
      <c r="DO18" s="322"/>
      <c r="DP18" s="54"/>
    </row>
    <row r="19" spans="1:120" s="33" customFormat="1" ht="3.75" customHeight="1">
      <c r="A19" s="53"/>
      <c r="B19" s="53"/>
      <c r="C19" s="53"/>
      <c r="D19" s="53"/>
      <c r="E19" s="5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50"/>
      <c r="AW19" s="50"/>
      <c r="AX19" s="50"/>
      <c r="AY19" s="50"/>
      <c r="AZ19" s="50"/>
      <c r="BA19" s="50"/>
      <c r="BB19" s="50"/>
      <c r="BC19" s="50"/>
      <c r="BF19" s="50"/>
      <c r="BG19" s="50"/>
      <c r="BH19" s="50"/>
      <c r="BI19" s="50"/>
      <c r="BJ19" s="50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4"/>
    </row>
    <row r="20" spans="1:108" s="41" customFormat="1" ht="17.25" customHeight="1">
      <c r="A20" s="323" t="s">
        <v>91</v>
      </c>
      <c r="B20" s="323"/>
      <c r="C20" s="323"/>
      <c r="D20" s="323"/>
      <c r="E20" s="324"/>
      <c r="F20" s="316"/>
      <c r="G20" s="317"/>
      <c r="H20" s="318"/>
      <c r="I20" s="316"/>
      <c r="J20" s="317"/>
      <c r="K20" s="318"/>
      <c r="L20" s="316"/>
      <c r="M20" s="317"/>
      <c r="N20" s="318"/>
      <c r="O20" s="316"/>
      <c r="P20" s="317"/>
      <c r="Q20" s="318"/>
      <c r="R20" s="316"/>
      <c r="S20" s="317"/>
      <c r="T20" s="318"/>
      <c r="U20" s="316"/>
      <c r="V20" s="317"/>
      <c r="W20" s="318"/>
      <c r="X20" s="316"/>
      <c r="Y20" s="317"/>
      <c r="Z20" s="318"/>
      <c r="AA20" s="316"/>
      <c r="AB20" s="317"/>
      <c r="AC20" s="318"/>
      <c r="AD20" s="316"/>
      <c r="AE20" s="317"/>
      <c r="AF20" s="318"/>
      <c r="AG20" s="316"/>
      <c r="AH20" s="317"/>
      <c r="AI20" s="318"/>
      <c r="AJ20" s="316"/>
      <c r="AK20" s="317"/>
      <c r="AL20" s="318"/>
      <c r="AM20" s="316"/>
      <c r="AN20" s="317"/>
      <c r="AO20" s="318"/>
      <c r="AP20" s="279" t="s">
        <v>72</v>
      </c>
      <c r="AQ20" s="280"/>
      <c r="AR20" s="274"/>
      <c r="AS20" s="316"/>
      <c r="AT20" s="317"/>
      <c r="AU20" s="318"/>
      <c r="AV20" s="316"/>
      <c r="AW20" s="317"/>
      <c r="AX20" s="318"/>
      <c r="BF20" s="319" t="s">
        <v>92</v>
      </c>
      <c r="BG20" s="319"/>
      <c r="BH20" s="319"/>
      <c r="BI20" s="319"/>
      <c r="BJ20" s="319"/>
      <c r="BK20" s="320"/>
      <c r="BL20" s="316"/>
      <c r="BM20" s="317"/>
      <c r="BN20" s="318"/>
      <c r="BO20" s="316"/>
      <c r="BP20" s="317"/>
      <c r="BQ20" s="318"/>
      <c r="BR20" s="316"/>
      <c r="BS20" s="317"/>
      <c r="BT20" s="318"/>
      <c r="BU20" s="316"/>
      <c r="BV20" s="317"/>
      <c r="BW20" s="318"/>
      <c r="BX20" s="316"/>
      <c r="BY20" s="317"/>
      <c r="BZ20" s="318"/>
      <c r="CA20" s="316"/>
      <c r="CB20" s="317"/>
      <c r="CC20" s="318"/>
      <c r="CD20" s="316"/>
      <c r="CE20" s="317"/>
      <c r="CF20" s="318"/>
      <c r="CG20" s="316"/>
      <c r="CH20" s="317"/>
      <c r="CI20" s="318"/>
      <c r="CJ20" s="316"/>
      <c r="CK20" s="317"/>
      <c r="CL20" s="318"/>
      <c r="CM20" s="316"/>
      <c r="CN20" s="317"/>
      <c r="CO20" s="318"/>
      <c r="CP20" s="316"/>
      <c r="CQ20" s="317"/>
      <c r="CR20" s="318"/>
      <c r="CS20" s="316"/>
      <c r="CT20" s="317"/>
      <c r="CU20" s="318"/>
      <c r="CV20" s="279" t="s">
        <v>72</v>
      </c>
      <c r="CW20" s="280"/>
      <c r="CX20" s="274"/>
      <c r="CY20" s="316"/>
      <c r="CZ20" s="317"/>
      <c r="DA20" s="318"/>
      <c r="DB20" s="316"/>
      <c r="DC20" s="317"/>
      <c r="DD20" s="318"/>
    </row>
    <row r="21" spans="1:108" s="41" customFormat="1" ht="9" customHeight="1">
      <c r="A21" s="178"/>
      <c r="B21" s="178"/>
      <c r="C21" s="178"/>
      <c r="D21" s="178"/>
      <c r="E21" s="11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38"/>
      <c r="AQ21" s="38"/>
      <c r="AR21" s="38"/>
      <c r="AS21" s="70"/>
      <c r="AT21" s="70"/>
      <c r="AU21" s="70"/>
      <c r="AV21" s="70"/>
      <c r="AW21" s="70"/>
      <c r="AX21" s="70"/>
      <c r="BF21" s="177"/>
      <c r="BG21" s="177"/>
      <c r="BH21" s="177"/>
      <c r="BI21" s="177"/>
      <c r="BJ21" s="177"/>
      <c r="BK21" s="18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38"/>
      <c r="CW21" s="38"/>
      <c r="CX21" s="38"/>
      <c r="CY21" s="70"/>
      <c r="CZ21" s="70"/>
      <c r="DA21" s="70"/>
      <c r="DB21" s="70"/>
      <c r="DC21" s="70"/>
      <c r="DD21" s="70"/>
    </row>
    <row r="22" spans="1:120" s="41" customFormat="1" ht="9.75" customHeight="1">
      <c r="A22" s="55" t="s">
        <v>290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</row>
    <row r="23" spans="1:120" s="33" customFormat="1" ht="24" customHeight="1">
      <c r="A23" s="53"/>
      <c r="B23" s="53"/>
      <c r="C23" s="53"/>
      <c r="D23" s="53"/>
      <c r="E23" s="53"/>
      <c r="F23" s="322" t="s">
        <v>291</v>
      </c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50"/>
      <c r="AW23" s="50"/>
      <c r="AX23" s="50"/>
      <c r="AY23" s="50"/>
      <c r="AZ23" s="50"/>
      <c r="BA23" s="50"/>
      <c r="BB23" s="50"/>
      <c r="BC23" s="50"/>
      <c r="BF23" s="50"/>
      <c r="BG23" s="50"/>
      <c r="BH23" s="50"/>
      <c r="BI23" s="50"/>
      <c r="BJ23" s="50"/>
      <c r="BK23" s="50"/>
      <c r="BL23" s="290" t="s">
        <v>292</v>
      </c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0"/>
      <c r="DN23" s="290"/>
      <c r="DO23" s="290"/>
      <c r="DP23" s="54"/>
    </row>
    <row r="24" spans="1:108" s="41" customFormat="1" ht="17.25" customHeight="1">
      <c r="A24" s="323" t="s">
        <v>93</v>
      </c>
      <c r="B24" s="323"/>
      <c r="C24" s="323"/>
      <c r="D24" s="323"/>
      <c r="E24" s="324"/>
      <c r="F24" s="316"/>
      <c r="G24" s="317"/>
      <c r="H24" s="318"/>
      <c r="I24" s="316"/>
      <c r="J24" s="317"/>
      <c r="K24" s="318"/>
      <c r="L24" s="316"/>
      <c r="M24" s="317"/>
      <c r="N24" s="318"/>
      <c r="O24" s="316"/>
      <c r="P24" s="317"/>
      <c r="Q24" s="318"/>
      <c r="R24" s="316"/>
      <c r="S24" s="317"/>
      <c r="T24" s="318"/>
      <c r="U24" s="316"/>
      <c r="V24" s="317"/>
      <c r="W24" s="318"/>
      <c r="X24" s="316"/>
      <c r="Y24" s="317"/>
      <c r="Z24" s="318"/>
      <c r="AA24" s="316"/>
      <c r="AB24" s="317"/>
      <c r="AC24" s="318"/>
      <c r="AD24" s="316"/>
      <c r="AE24" s="317"/>
      <c r="AF24" s="318"/>
      <c r="AG24" s="316"/>
      <c r="AH24" s="317"/>
      <c r="AI24" s="318"/>
      <c r="AJ24" s="316"/>
      <c r="AK24" s="317"/>
      <c r="AL24" s="318"/>
      <c r="AM24" s="316"/>
      <c r="AN24" s="317"/>
      <c r="AO24" s="318"/>
      <c r="AP24" s="279" t="s">
        <v>72</v>
      </c>
      <c r="AQ24" s="280"/>
      <c r="AR24" s="274"/>
      <c r="AS24" s="316"/>
      <c r="AT24" s="317"/>
      <c r="AU24" s="318"/>
      <c r="AV24" s="316"/>
      <c r="AW24" s="317"/>
      <c r="AX24" s="318"/>
      <c r="BF24" s="319" t="s">
        <v>94</v>
      </c>
      <c r="BG24" s="319"/>
      <c r="BH24" s="319"/>
      <c r="BI24" s="319"/>
      <c r="BJ24" s="319"/>
      <c r="BK24" s="320"/>
      <c r="BL24" s="316"/>
      <c r="BM24" s="317"/>
      <c r="BN24" s="318"/>
      <c r="BO24" s="316"/>
      <c r="BP24" s="317"/>
      <c r="BQ24" s="318"/>
      <c r="BR24" s="316"/>
      <c r="BS24" s="317"/>
      <c r="BT24" s="318"/>
      <c r="BU24" s="316"/>
      <c r="BV24" s="317"/>
      <c r="BW24" s="318"/>
      <c r="BX24" s="316"/>
      <c r="BY24" s="317"/>
      <c r="BZ24" s="318"/>
      <c r="CA24" s="316"/>
      <c r="CB24" s="317"/>
      <c r="CC24" s="318"/>
      <c r="CD24" s="316"/>
      <c r="CE24" s="317"/>
      <c r="CF24" s="318"/>
      <c r="CG24" s="316"/>
      <c r="CH24" s="317"/>
      <c r="CI24" s="318"/>
      <c r="CJ24" s="316"/>
      <c r="CK24" s="317"/>
      <c r="CL24" s="318"/>
      <c r="CM24" s="316"/>
      <c r="CN24" s="317"/>
      <c r="CO24" s="318"/>
      <c r="CP24" s="316"/>
      <c r="CQ24" s="317"/>
      <c r="CR24" s="318"/>
      <c r="CS24" s="316"/>
      <c r="CT24" s="317"/>
      <c r="CU24" s="318"/>
      <c r="CV24" s="279" t="s">
        <v>72</v>
      </c>
      <c r="CW24" s="280"/>
      <c r="CX24" s="274"/>
      <c r="CY24" s="316"/>
      <c r="CZ24" s="317"/>
      <c r="DA24" s="318"/>
      <c r="DB24" s="316"/>
      <c r="DC24" s="317"/>
      <c r="DD24" s="318"/>
    </row>
    <row r="25" spans="1:108" s="41" customFormat="1" ht="9" customHeight="1">
      <c r="A25" s="178"/>
      <c r="B25" s="178"/>
      <c r="C25" s="178"/>
      <c r="D25" s="178"/>
      <c r="E25" s="118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38"/>
      <c r="AQ25" s="38"/>
      <c r="AR25" s="38"/>
      <c r="AS25" s="70"/>
      <c r="AT25" s="70"/>
      <c r="AU25" s="70"/>
      <c r="AV25" s="70"/>
      <c r="AW25" s="70"/>
      <c r="AX25" s="70"/>
      <c r="BF25" s="177"/>
      <c r="BG25" s="177"/>
      <c r="BH25" s="177"/>
      <c r="BI25" s="177"/>
      <c r="BJ25" s="177"/>
      <c r="BK25" s="18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38"/>
      <c r="CW25" s="38"/>
      <c r="CX25" s="38"/>
      <c r="CY25" s="70"/>
      <c r="CZ25" s="70"/>
      <c r="DA25" s="70"/>
      <c r="DB25" s="70"/>
      <c r="DC25" s="70"/>
      <c r="DD25" s="70"/>
    </row>
    <row r="26" spans="1:120" s="41" customFormat="1" ht="9.75" customHeight="1">
      <c r="A26" s="55" t="s">
        <v>293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33" customFormat="1" ht="19.5" customHeight="1">
      <c r="A27" s="53"/>
      <c r="B27" s="53"/>
      <c r="C27" s="53"/>
      <c r="D27" s="53"/>
      <c r="E27" s="53"/>
      <c r="F27" s="322" t="s">
        <v>294</v>
      </c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50"/>
      <c r="AW27" s="50"/>
      <c r="AX27" s="50"/>
      <c r="AY27" s="50"/>
      <c r="AZ27" s="50"/>
      <c r="BA27" s="50"/>
      <c r="BB27" s="50"/>
      <c r="BC27" s="50"/>
      <c r="BF27" s="50"/>
      <c r="BG27" s="50"/>
      <c r="BH27" s="50"/>
      <c r="BI27" s="50"/>
      <c r="BJ27" s="50"/>
      <c r="BK27" s="50"/>
      <c r="BL27" s="271" t="s">
        <v>295</v>
      </c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54"/>
    </row>
    <row r="28" spans="1:120" s="33" customFormat="1" ht="3.75" customHeight="1">
      <c r="A28" s="53"/>
      <c r="B28" s="53"/>
      <c r="C28" s="53"/>
      <c r="D28" s="53"/>
      <c r="E28" s="5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50"/>
      <c r="AW28" s="50"/>
      <c r="AX28" s="50"/>
      <c r="AY28" s="50"/>
      <c r="AZ28" s="50"/>
      <c r="BA28" s="50"/>
      <c r="BB28" s="50"/>
      <c r="BC28" s="50"/>
      <c r="BF28" s="50"/>
      <c r="BG28" s="50"/>
      <c r="BH28" s="50"/>
      <c r="BI28" s="50"/>
      <c r="BJ28" s="50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4"/>
    </row>
    <row r="29" spans="1:108" s="41" customFormat="1" ht="17.25" customHeight="1">
      <c r="A29" s="323" t="s">
        <v>95</v>
      </c>
      <c r="B29" s="323"/>
      <c r="C29" s="323"/>
      <c r="D29" s="323"/>
      <c r="E29" s="324"/>
      <c r="F29" s="316"/>
      <c r="G29" s="317"/>
      <c r="H29" s="318"/>
      <c r="I29" s="316"/>
      <c r="J29" s="317"/>
      <c r="K29" s="318"/>
      <c r="L29" s="316"/>
      <c r="M29" s="317"/>
      <c r="N29" s="318"/>
      <c r="O29" s="316"/>
      <c r="P29" s="317"/>
      <c r="Q29" s="318"/>
      <c r="R29" s="316"/>
      <c r="S29" s="317"/>
      <c r="T29" s="318"/>
      <c r="U29" s="316"/>
      <c r="V29" s="317"/>
      <c r="W29" s="318"/>
      <c r="X29" s="316"/>
      <c r="Y29" s="317"/>
      <c r="Z29" s="318"/>
      <c r="AA29" s="316"/>
      <c r="AB29" s="317"/>
      <c r="AC29" s="318"/>
      <c r="AD29" s="316"/>
      <c r="AE29" s="317"/>
      <c r="AF29" s="318"/>
      <c r="AG29" s="316"/>
      <c r="AH29" s="317"/>
      <c r="AI29" s="318"/>
      <c r="AJ29" s="316"/>
      <c r="AK29" s="317"/>
      <c r="AL29" s="318"/>
      <c r="AM29" s="316"/>
      <c r="AN29" s="317"/>
      <c r="AO29" s="318"/>
      <c r="AP29" s="279" t="s">
        <v>72</v>
      </c>
      <c r="AQ29" s="280"/>
      <c r="AR29" s="274"/>
      <c r="AS29" s="316"/>
      <c r="AT29" s="317"/>
      <c r="AU29" s="318"/>
      <c r="AV29" s="316"/>
      <c r="AW29" s="317"/>
      <c r="AX29" s="318"/>
      <c r="BF29" s="319" t="s">
        <v>96</v>
      </c>
      <c r="BG29" s="319"/>
      <c r="BH29" s="319"/>
      <c r="BI29" s="319"/>
      <c r="BJ29" s="319"/>
      <c r="BK29" s="320"/>
      <c r="BL29" s="316"/>
      <c r="BM29" s="317"/>
      <c r="BN29" s="318"/>
      <c r="BO29" s="316"/>
      <c r="BP29" s="317"/>
      <c r="BQ29" s="318"/>
      <c r="BR29" s="316"/>
      <c r="BS29" s="317"/>
      <c r="BT29" s="318"/>
      <c r="BU29" s="316"/>
      <c r="BV29" s="317"/>
      <c r="BW29" s="318"/>
      <c r="BX29" s="316"/>
      <c r="BY29" s="317"/>
      <c r="BZ29" s="318"/>
      <c r="CA29" s="316"/>
      <c r="CB29" s="317"/>
      <c r="CC29" s="318"/>
      <c r="CD29" s="316"/>
      <c r="CE29" s="317"/>
      <c r="CF29" s="318"/>
      <c r="CG29" s="316"/>
      <c r="CH29" s="317"/>
      <c r="CI29" s="318"/>
      <c r="CJ29" s="316"/>
      <c r="CK29" s="317"/>
      <c r="CL29" s="318"/>
      <c r="CM29" s="316"/>
      <c r="CN29" s="317"/>
      <c r="CO29" s="318"/>
      <c r="CP29" s="316"/>
      <c r="CQ29" s="317"/>
      <c r="CR29" s="318"/>
      <c r="CS29" s="316"/>
      <c r="CT29" s="317"/>
      <c r="CU29" s="318"/>
      <c r="CV29" s="279" t="s">
        <v>72</v>
      </c>
      <c r="CW29" s="280"/>
      <c r="CX29" s="274"/>
      <c r="CY29" s="316"/>
      <c r="CZ29" s="317"/>
      <c r="DA29" s="318"/>
      <c r="DB29" s="316"/>
      <c r="DC29" s="317"/>
      <c r="DD29" s="318"/>
    </row>
    <row r="30" spans="1:108" s="41" customFormat="1" ht="9" customHeight="1">
      <c r="A30" s="178"/>
      <c r="B30" s="178"/>
      <c r="C30" s="178"/>
      <c r="D30" s="178"/>
      <c r="E30" s="118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38"/>
      <c r="AQ30" s="38"/>
      <c r="AR30" s="38"/>
      <c r="AS30" s="70"/>
      <c r="AT30" s="70"/>
      <c r="AU30" s="70"/>
      <c r="AV30" s="70"/>
      <c r="AW30" s="70"/>
      <c r="AX30" s="70"/>
      <c r="BF30" s="177"/>
      <c r="BG30" s="177"/>
      <c r="BH30" s="177"/>
      <c r="BI30" s="177"/>
      <c r="BJ30" s="177"/>
      <c r="BK30" s="18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38"/>
      <c r="CW30" s="38"/>
      <c r="CX30" s="38"/>
      <c r="CY30" s="70"/>
      <c r="CZ30" s="70"/>
      <c r="DA30" s="70"/>
      <c r="DB30" s="70"/>
      <c r="DC30" s="70"/>
      <c r="DD30" s="70"/>
    </row>
    <row r="31" spans="1:120" s="33" customFormat="1" ht="30" customHeight="1">
      <c r="A31" s="325" t="s">
        <v>296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</row>
    <row r="32" spans="1:120" s="33" customFormat="1" ht="24" customHeight="1">
      <c r="A32" s="53"/>
      <c r="B32" s="53"/>
      <c r="C32" s="53"/>
      <c r="D32" s="53"/>
      <c r="E32" s="53"/>
      <c r="F32" s="322" t="s">
        <v>297</v>
      </c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50"/>
      <c r="AW32" s="50"/>
      <c r="AX32" s="50"/>
      <c r="AY32" s="50"/>
      <c r="AZ32" s="50"/>
      <c r="BA32" s="50"/>
      <c r="BB32" s="50"/>
      <c r="BC32" s="50"/>
      <c r="BF32" s="50"/>
      <c r="BG32" s="50"/>
      <c r="BH32" s="50"/>
      <c r="BI32" s="50"/>
      <c r="BJ32" s="50"/>
      <c r="BK32" s="50"/>
      <c r="BL32" s="290" t="s">
        <v>298</v>
      </c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0"/>
      <c r="DH32" s="290"/>
      <c r="DI32" s="290"/>
      <c r="DJ32" s="290"/>
      <c r="DK32" s="290"/>
      <c r="DL32" s="290"/>
      <c r="DM32" s="290"/>
      <c r="DN32" s="290"/>
      <c r="DO32" s="290"/>
      <c r="DP32" s="51"/>
    </row>
    <row r="33" spans="1:108" s="41" customFormat="1" ht="17.25" customHeight="1">
      <c r="A33" s="323" t="s">
        <v>97</v>
      </c>
      <c r="B33" s="323"/>
      <c r="C33" s="323"/>
      <c r="D33" s="323"/>
      <c r="E33" s="324"/>
      <c r="F33" s="316"/>
      <c r="G33" s="317"/>
      <c r="H33" s="318"/>
      <c r="I33" s="316"/>
      <c r="J33" s="317"/>
      <c r="K33" s="318"/>
      <c r="L33" s="316"/>
      <c r="M33" s="317"/>
      <c r="N33" s="318"/>
      <c r="O33" s="316"/>
      <c r="P33" s="317"/>
      <c r="Q33" s="318"/>
      <c r="R33" s="316"/>
      <c r="S33" s="317"/>
      <c r="T33" s="318"/>
      <c r="U33" s="316"/>
      <c r="V33" s="317"/>
      <c r="W33" s="318"/>
      <c r="X33" s="316"/>
      <c r="Y33" s="317"/>
      <c r="Z33" s="318"/>
      <c r="AA33" s="316"/>
      <c r="AB33" s="317"/>
      <c r="AC33" s="318"/>
      <c r="AD33" s="316"/>
      <c r="AE33" s="317"/>
      <c r="AF33" s="318"/>
      <c r="AG33" s="316"/>
      <c r="AH33" s="317"/>
      <c r="AI33" s="318"/>
      <c r="AJ33" s="316"/>
      <c r="AK33" s="317"/>
      <c r="AL33" s="318"/>
      <c r="AM33" s="316"/>
      <c r="AN33" s="317"/>
      <c r="AO33" s="318"/>
      <c r="AP33" s="279" t="s">
        <v>72</v>
      </c>
      <c r="AQ33" s="280"/>
      <c r="AR33" s="274"/>
      <c r="AS33" s="316"/>
      <c r="AT33" s="317"/>
      <c r="AU33" s="318"/>
      <c r="AV33" s="316"/>
      <c r="AW33" s="317"/>
      <c r="AX33" s="318"/>
      <c r="BF33" s="319" t="s">
        <v>98</v>
      </c>
      <c r="BG33" s="319"/>
      <c r="BH33" s="319"/>
      <c r="BI33" s="319"/>
      <c r="BJ33" s="319"/>
      <c r="BK33" s="320"/>
      <c r="BL33" s="316"/>
      <c r="BM33" s="317"/>
      <c r="BN33" s="318"/>
      <c r="BO33" s="316"/>
      <c r="BP33" s="317"/>
      <c r="BQ33" s="318"/>
      <c r="BR33" s="316"/>
      <c r="BS33" s="317"/>
      <c r="BT33" s="318"/>
      <c r="BU33" s="316"/>
      <c r="BV33" s="317"/>
      <c r="BW33" s="318"/>
      <c r="BX33" s="316"/>
      <c r="BY33" s="317"/>
      <c r="BZ33" s="318"/>
      <c r="CA33" s="316"/>
      <c r="CB33" s="317"/>
      <c r="CC33" s="318"/>
      <c r="CD33" s="316"/>
      <c r="CE33" s="317"/>
      <c r="CF33" s="318"/>
      <c r="CG33" s="316"/>
      <c r="CH33" s="317"/>
      <c r="CI33" s="318"/>
      <c r="CJ33" s="316"/>
      <c r="CK33" s="317"/>
      <c r="CL33" s="318"/>
      <c r="CM33" s="316"/>
      <c r="CN33" s="317"/>
      <c r="CO33" s="318"/>
      <c r="CP33" s="316"/>
      <c r="CQ33" s="317"/>
      <c r="CR33" s="318"/>
      <c r="CS33" s="316"/>
      <c r="CT33" s="317"/>
      <c r="CU33" s="318"/>
      <c r="CV33" s="279" t="s">
        <v>72</v>
      </c>
      <c r="CW33" s="280"/>
      <c r="CX33" s="274"/>
      <c r="CY33" s="316"/>
      <c r="CZ33" s="317"/>
      <c r="DA33" s="318"/>
      <c r="DB33" s="316"/>
      <c r="DC33" s="317"/>
      <c r="DD33" s="318"/>
    </row>
    <row r="34" spans="1:108" s="41" customFormat="1" ht="9" customHeight="1">
      <c r="A34" s="178"/>
      <c r="B34" s="178"/>
      <c r="C34" s="178"/>
      <c r="D34" s="178"/>
      <c r="E34" s="118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38"/>
      <c r="AQ34" s="38"/>
      <c r="AR34" s="38"/>
      <c r="AS34" s="70"/>
      <c r="AT34" s="70"/>
      <c r="AU34" s="70"/>
      <c r="AV34" s="70"/>
      <c r="AW34" s="70"/>
      <c r="AX34" s="70"/>
      <c r="BF34" s="177"/>
      <c r="BG34" s="177"/>
      <c r="BH34" s="177"/>
      <c r="BI34" s="177"/>
      <c r="BJ34" s="177"/>
      <c r="BK34" s="18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38"/>
      <c r="CW34" s="38"/>
      <c r="CX34" s="38"/>
      <c r="CY34" s="70"/>
      <c r="CZ34" s="70"/>
      <c r="DA34" s="70"/>
      <c r="DB34" s="70"/>
      <c r="DC34" s="70"/>
      <c r="DD34" s="70"/>
    </row>
    <row r="35" spans="1:120" s="41" customFormat="1" ht="30" customHeight="1">
      <c r="A35" s="321" t="s">
        <v>299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  <c r="CQ35" s="321"/>
      <c r="CR35" s="321"/>
      <c r="CS35" s="321"/>
      <c r="CT35" s="321"/>
      <c r="CU35" s="321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1"/>
      <c r="DG35" s="321"/>
      <c r="DH35" s="321"/>
      <c r="DI35" s="321"/>
      <c r="DJ35" s="321"/>
      <c r="DK35" s="321"/>
      <c r="DL35" s="321"/>
      <c r="DM35" s="321"/>
      <c r="DN35" s="321"/>
      <c r="DO35" s="321"/>
      <c r="DP35" s="321"/>
    </row>
    <row r="36" spans="1:120" s="33" customFormat="1" ht="24" customHeight="1">
      <c r="A36" s="53"/>
      <c r="B36" s="53"/>
      <c r="C36" s="53"/>
      <c r="D36" s="53"/>
      <c r="E36" s="53"/>
      <c r="F36" s="322" t="s">
        <v>300</v>
      </c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50"/>
      <c r="AW36" s="50"/>
      <c r="AX36" s="50"/>
      <c r="AY36" s="50"/>
      <c r="AZ36" s="50"/>
      <c r="BA36" s="50"/>
      <c r="BB36" s="50"/>
      <c r="BC36" s="50"/>
      <c r="BF36" s="50"/>
      <c r="BG36" s="50"/>
      <c r="BH36" s="50"/>
      <c r="BI36" s="50"/>
      <c r="BJ36" s="50"/>
      <c r="BK36" s="50"/>
      <c r="BL36" s="290" t="s">
        <v>301</v>
      </c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0"/>
      <c r="DO36" s="290"/>
      <c r="DP36" s="51"/>
    </row>
    <row r="37" spans="1:108" s="41" customFormat="1" ht="17.25" customHeight="1">
      <c r="A37" s="323" t="s">
        <v>99</v>
      </c>
      <c r="B37" s="323"/>
      <c r="C37" s="323"/>
      <c r="D37" s="323"/>
      <c r="E37" s="324"/>
      <c r="F37" s="316"/>
      <c r="G37" s="317"/>
      <c r="H37" s="318"/>
      <c r="I37" s="316"/>
      <c r="J37" s="317"/>
      <c r="K37" s="318"/>
      <c r="L37" s="316"/>
      <c r="M37" s="317"/>
      <c r="N37" s="318"/>
      <c r="O37" s="316"/>
      <c r="P37" s="317"/>
      <c r="Q37" s="318"/>
      <c r="R37" s="316"/>
      <c r="S37" s="317"/>
      <c r="T37" s="318"/>
      <c r="U37" s="316"/>
      <c r="V37" s="317"/>
      <c r="W37" s="318"/>
      <c r="X37" s="316"/>
      <c r="Y37" s="317"/>
      <c r="Z37" s="318"/>
      <c r="AA37" s="316"/>
      <c r="AB37" s="317"/>
      <c r="AC37" s="318"/>
      <c r="AD37" s="316"/>
      <c r="AE37" s="317"/>
      <c r="AF37" s="318"/>
      <c r="AG37" s="316"/>
      <c r="AH37" s="317"/>
      <c r="AI37" s="318"/>
      <c r="AJ37" s="316"/>
      <c r="AK37" s="317"/>
      <c r="AL37" s="318"/>
      <c r="AM37" s="316"/>
      <c r="AN37" s="317"/>
      <c r="AO37" s="318"/>
      <c r="AP37" s="279" t="s">
        <v>72</v>
      </c>
      <c r="AQ37" s="280"/>
      <c r="AR37" s="274"/>
      <c r="AS37" s="316"/>
      <c r="AT37" s="317"/>
      <c r="AU37" s="318"/>
      <c r="AV37" s="316"/>
      <c r="AW37" s="317"/>
      <c r="AX37" s="318"/>
      <c r="BF37" s="319" t="s">
        <v>118</v>
      </c>
      <c r="BG37" s="319"/>
      <c r="BH37" s="319"/>
      <c r="BI37" s="319"/>
      <c r="BJ37" s="319"/>
      <c r="BK37" s="320"/>
      <c r="BL37" s="316"/>
      <c r="BM37" s="317"/>
      <c r="BN37" s="318"/>
      <c r="BO37" s="316"/>
      <c r="BP37" s="317"/>
      <c r="BQ37" s="318"/>
      <c r="BR37" s="316"/>
      <c r="BS37" s="317"/>
      <c r="BT37" s="318"/>
      <c r="BU37" s="316"/>
      <c r="BV37" s="317"/>
      <c r="BW37" s="318"/>
      <c r="BX37" s="316"/>
      <c r="BY37" s="317"/>
      <c r="BZ37" s="318"/>
      <c r="CA37" s="316"/>
      <c r="CB37" s="317"/>
      <c r="CC37" s="318"/>
      <c r="CD37" s="316"/>
      <c r="CE37" s="317"/>
      <c r="CF37" s="318"/>
      <c r="CG37" s="316"/>
      <c r="CH37" s="317"/>
      <c r="CI37" s="318"/>
      <c r="CJ37" s="316"/>
      <c r="CK37" s="317"/>
      <c r="CL37" s="318"/>
      <c r="CM37" s="316"/>
      <c r="CN37" s="317"/>
      <c r="CO37" s="318"/>
      <c r="CP37" s="316"/>
      <c r="CQ37" s="317"/>
      <c r="CR37" s="318"/>
      <c r="CS37" s="316"/>
      <c r="CT37" s="317"/>
      <c r="CU37" s="318"/>
      <c r="CV37" s="279" t="s">
        <v>72</v>
      </c>
      <c r="CW37" s="280"/>
      <c r="CX37" s="274"/>
      <c r="CY37" s="316"/>
      <c r="CZ37" s="317"/>
      <c r="DA37" s="318"/>
      <c r="DB37" s="316"/>
      <c r="DC37" s="317"/>
      <c r="DD37" s="318"/>
    </row>
    <row r="38" spans="1:108" s="41" customFormat="1" ht="9" customHeight="1">
      <c r="A38" s="178"/>
      <c r="B38" s="178"/>
      <c r="C38" s="178"/>
      <c r="D38" s="178"/>
      <c r="E38" s="118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38"/>
      <c r="AQ38" s="38"/>
      <c r="AR38" s="38"/>
      <c r="AS38" s="70"/>
      <c r="AT38" s="70"/>
      <c r="AU38" s="70"/>
      <c r="AV38" s="70"/>
      <c r="AW38" s="70"/>
      <c r="AX38" s="70"/>
      <c r="BF38" s="177"/>
      <c r="BG38" s="177"/>
      <c r="BH38" s="177"/>
      <c r="BI38" s="177"/>
      <c r="BJ38" s="177"/>
      <c r="BK38" s="18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38"/>
      <c r="CW38" s="38"/>
      <c r="CX38" s="38"/>
      <c r="CY38" s="70"/>
      <c r="CZ38" s="70"/>
      <c r="DA38" s="70"/>
      <c r="DB38" s="70"/>
      <c r="DC38" s="70"/>
      <c r="DD38" s="70"/>
    </row>
    <row r="39" spans="1:120" s="41" customFormat="1" ht="39.75" customHeight="1">
      <c r="A39" s="321" t="s">
        <v>302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321"/>
      <c r="CP39" s="321"/>
      <c r="CQ39" s="321"/>
      <c r="CR39" s="321"/>
      <c r="CS39" s="321"/>
      <c r="CT39" s="321"/>
      <c r="CU39" s="321"/>
      <c r="CV39" s="321"/>
      <c r="CW39" s="321"/>
      <c r="CX39" s="321"/>
      <c r="CY39" s="321"/>
      <c r="CZ39" s="321"/>
      <c r="DA39" s="321"/>
      <c r="DB39" s="321"/>
      <c r="DC39" s="321"/>
      <c r="DD39" s="321"/>
      <c r="DE39" s="321"/>
      <c r="DF39" s="321"/>
      <c r="DG39" s="321"/>
      <c r="DH39" s="321"/>
      <c r="DI39" s="321"/>
      <c r="DJ39" s="321"/>
      <c r="DK39" s="321"/>
      <c r="DL39" s="321"/>
      <c r="DM39" s="321"/>
      <c r="DN39" s="321"/>
      <c r="DO39" s="321"/>
      <c r="DP39" s="321"/>
    </row>
    <row r="40" spans="1:120" s="33" customFormat="1" ht="24" customHeight="1">
      <c r="A40" s="56"/>
      <c r="B40" s="56"/>
      <c r="C40" s="56"/>
      <c r="D40" s="56"/>
      <c r="E40" s="56"/>
      <c r="F40" s="327" t="s">
        <v>303</v>
      </c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50"/>
      <c r="AW40" s="50"/>
      <c r="AX40" s="50"/>
      <c r="AY40" s="50"/>
      <c r="AZ40" s="50"/>
      <c r="BA40" s="50"/>
      <c r="BB40" s="50"/>
      <c r="BC40" s="50"/>
      <c r="BF40" s="50"/>
      <c r="BG40" s="50"/>
      <c r="BH40" s="50"/>
      <c r="BI40" s="50"/>
      <c r="BJ40" s="50"/>
      <c r="BK40" s="50"/>
      <c r="BL40" s="290" t="s">
        <v>304</v>
      </c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51"/>
    </row>
    <row r="41" spans="1:108" s="41" customFormat="1" ht="17.25" customHeight="1">
      <c r="A41" s="323" t="s">
        <v>117</v>
      </c>
      <c r="B41" s="323"/>
      <c r="C41" s="323"/>
      <c r="D41" s="323"/>
      <c r="E41" s="324"/>
      <c r="F41" s="316"/>
      <c r="G41" s="317"/>
      <c r="H41" s="318"/>
      <c r="I41" s="316"/>
      <c r="J41" s="317"/>
      <c r="K41" s="318"/>
      <c r="L41" s="316"/>
      <c r="M41" s="317"/>
      <c r="N41" s="318"/>
      <c r="O41" s="316"/>
      <c r="P41" s="317"/>
      <c r="Q41" s="318"/>
      <c r="R41" s="316"/>
      <c r="S41" s="317"/>
      <c r="T41" s="318"/>
      <c r="U41" s="316"/>
      <c r="V41" s="317"/>
      <c r="W41" s="318"/>
      <c r="X41" s="316"/>
      <c r="Y41" s="317"/>
      <c r="Z41" s="318"/>
      <c r="AA41" s="316"/>
      <c r="AB41" s="317"/>
      <c r="AC41" s="318"/>
      <c r="AD41" s="316"/>
      <c r="AE41" s="317"/>
      <c r="AF41" s="318"/>
      <c r="AG41" s="316"/>
      <c r="AH41" s="317"/>
      <c r="AI41" s="318"/>
      <c r="AJ41" s="316"/>
      <c r="AK41" s="317"/>
      <c r="AL41" s="318"/>
      <c r="AM41" s="316"/>
      <c r="AN41" s="317"/>
      <c r="AO41" s="318"/>
      <c r="AP41" s="279" t="s">
        <v>72</v>
      </c>
      <c r="AQ41" s="280"/>
      <c r="AR41" s="274"/>
      <c r="AS41" s="316"/>
      <c r="AT41" s="317"/>
      <c r="AU41" s="318"/>
      <c r="AV41" s="316"/>
      <c r="AW41" s="317"/>
      <c r="AX41" s="318"/>
      <c r="BF41" s="319" t="s">
        <v>123</v>
      </c>
      <c r="BG41" s="319"/>
      <c r="BH41" s="319"/>
      <c r="BI41" s="319"/>
      <c r="BJ41" s="319"/>
      <c r="BK41" s="320"/>
      <c r="BL41" s="316"/>
      <c r="BM41" s="317"/>
      <c r="BN41" s="318"/>
      <c r="BO41" s="316"/>
      <c r="BP41" s="317"/>
      <c r="BQ41" s="318"/>
      <c r="BR41" s="316"/>
      <c r="BS41" s="317"/>
      <c r="BT41" s="318"/>
      <c r="BU41" s="316"/>
      <c r="BV41" s="317"/>
      <c r="BW41" s="318"/>
      <c r="BX41" s="316"/>
      <c r="BY41" s="317"/>
      <c r="BZ41" s="318"/>
      <c r="CA41" s="316"/>
      <c r="CB41" s="317"/>
      <c r="CC41" s="318"/>
      <c r="CD41" s="316"/>
      <c r="CE41" s="317"/>
      <c r="CF41" s="318"/>
      <c r="CG41" s="316"/>
      <c r="CH41" s="317"/>
      <c r="CI41" s="318"/>
      <c r="CJ41" s="316"/>
      <c r="CK41" s="317"/>
      <c r="CL41" s="318"/>
      <c r="CM41" s="316"/>
      <c r="CN41" s="317"/>
      <c r="CO41" s="318"/>
      <c r="CP41" s="316"/>
      <c r="CQ41" s="317"/>
      <c r="CR41" s="318"/>
      <c r="CS41" s="316"/>
      <c r="CT41" s="317"/>
      <c r="CU41" s="318"/>
      <c r="CV41" s="279" t="s">
        <v>72</v>
      </c>
      <c r="CW41" s="280"/>
      <c r="CX41" s="274"/>
      <c r="CY41" s="316"/>
      <c r="CZ41" s="317"/>
      <c r="DA41" s="318"/>
      <c r="DB41" s="316"/>
      <c r="DC41" s="317"/>
      <c r="DD41" s="318"/>
    </row>
    <row r="42" spans="1:108" s="41" customFormat="1" ht="9" customHeight="1">
      <c r="A42" s="178"/>
      <c r="B42" s="178"/>
      <c r="C42" s="178"/>
      <c r="D42" s="178"/>
      <c r="E42" s="118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38"/>
      <c r="AQ42" s="38"/>
      <c r="AR42" s="38"/>
      <c r="AS42" s="70"/>
      <c r="AT42" s="70"/>
      <c r="AU42" s="70"/>
      <c r="AV42" s="70"/>
      <c r="AW42" s="70"/>
      <c r="AX42" s="70"/>
      <c r="BF42" s="177"/>
      <c r="BG42" s="177"/>
      <c r="BH42" s="177"/>
      <c r="BI42" s="177"/>
      <c r="BJ42" s="177"/>
      <c r="BK42" s="18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38"/>
      <c r="CW42" s="38"/>
      <c r="CX42" s="38"/>
      <c r="CY42" s="70"/>
      <c r="CZ42" s="70"/>
      <c r="DA42" s="70"/>
      <c r="DB42" s="70"/>
      <c r="DC42" s="70"/>
      <c r="DD42" s="70"/>
    </row>
    <row r="43" spans="1:120" s="41" customFormat="1" ht="9.75" customHeight="1">
      <c r="A43" s="55" t="s">
        <v>305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33" customFormat="1" ht="19.5" customHeight="1">
      <c r="A44" s="53"/>
      <c r="B44" s="53"/>
      <c r="C44" s="53"/>
      <c r="D44" s="53"/>
      <c r="E44" s="53"/>
      <c r="F44" s="290" t="s">
        <v>306</v>
      </c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50"/>
      <c r="AW44" s="50"/>
      <c r="AX44" s="50"/>
      <c r="AY44" s="50"/>
      <c r="AZ44" s="50"/>
      <c r="BA44" s="50"/>
      <c r="BB44" s="50"/>
      <c r="BC44" s="50"/>
      <c r="BF44" s="50"/>
      <c r="BG44" s="50"/>
      <c r="BH44" s="50"/>
      <c r="BI44" s="50"/>
      <c r="BJ44" s="50"/>
      <c r="BK44" s="50"/>
      <c r="BL44" s="271" t="s">
        <v>307</v>
      </c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54"/>
    </row>
    <row r="45" spans="1:120" s="33" customFormat="1" ht="3.75" customHeight="1">
      <c r="A45" s="53"/>
      <c r="B45" s="53"/>
      <c r="C45" s="53"/>
      <c r="D45" s="53"/>
      <c r="E45" s="5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50"/>
      <c r="AW45" s="50"/>
      <c r="AX45" s="50"/>
      <c r="AY45" s="50"/>
      <c r="AZ45" s="50"/>
      <c r="BA45" s="50"/>
      <c r="BB45" s="50"/>
      <c r="BC45" s="50"/>
      <c r="BF45" s="50"/>
      <c r="BG45" s="50"/>
      <c r="BH45" s="50"/>
      <c r="BI45" s="50"/>
      <c r="BJ45" s="50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4"/>
    </row>
    <row r="46" spans="1:108" s="41" customFormat="1" ht="17.25" customHeight="1">
      <c r="A46" s="323" t="s">
        <v>127</v>
      </c>
      <c r="B46" s="323"/>
      <c r="C46" s="323"/>
      <c r="D46" s="323"/>
      <c r="E46" s="324"/>
      <c r="F46" s="316"/>
      <c r="G46" s="317"/>
      <c r="H46" s="318"/>
      <c r="I46" s="316"/>
      <c r="J46" s="317"/>
      <c r="K46" s="318"/>
      <c r="L46" s="316"/>
      <c r="M46" s="317"/>
      <c r="N46" s="318"/>
      <c r="O46" s="316"/>
      <c r="P46" s="317"/>
      <c r="Q46" s="318"/>
      <c r="R46" s="316"/>
      <c r="S46" s="317"/>
      <c r="T46" s="318"/>
      <c r="U46" s="316"/>
      <c r="V46" s="317"/>
      <c r="W46" s="318"/>
      <c r="X46" s="316"/>
      <c r="Y46" s="317"/>
      <c r="Z46" s="318"/>
      <c r="AA46" s="316"/>
      <c r="AB46" s="317"/>
      <c r="AC46" s="318"/>
      <c r="AD46" s="316"/>
      <c r="AE46" s="317"/>
      <c r="AF46" s="318"/>
      <c r="AG46" s="316"/>
      <c r="AH46" s="317"/>
      <c r="AI46" s="318"/>
      <c r="AJ46" s="316"/>
      <c r="AK46" s="317"/>
      <c r="AL46" s="318"/>
      <c r="AM46" s="316"/>
      <c r="AN46" s="317"/>
      <c r="AO46" s="318"/>
      <c r="AP46" s="279" t="s">
        <v>72</v>
      </c>
      <c r="AQ46" s="280"/>
      <c r="AR46" s="274"/>
      <c r="AS46" s="316"/>
      <c r="AT46" s="317"/>
      <c r="AU46" s="318"/>
      <c r="AV46" s="316"/>
      <c r="AW46" s="317"/>
      <c r="AX46" s="318"/>
      <c r="BF46" s="319" t="s">
        <v>129</v>
      </c>
      <c r="BG46" s="319"/>
      <c r="BH46" s="319"/>
      <c r="BI46" s="319"/>
      <c r="BJ46" s="319"/>
      <c r="BK46" s="320"/>
      <c r="BL46" s="316"/>
      <c r="BM46" s="317"/>
      <c r="BN46" s="318"/>
      <c r="BO46" s="316"/>
      <c r="BP46" s="317"/>
      <c r="BQ46" s="318"/>
      <c r="BR46" s="316"/>
      <c r="BS46" s="317"/>
      <c r="BT46" s="318"/>
      <c r="BU46" s="316"/>
      <c r="BV46" s="317"/>
      <c r="BW46" s="318"/>
      <c r="BX46" s="316"/>
      <c r="BY46" s="317"/>
      <c r="BZ46" s="318"/>
      <c r="CA46" s="316"/>
      <c r="CB46" s="317"/>
      <c r="CC46" s="318"/>
      <c r="CD46" s="316"/>
      <c r="CE46" s="317"/>
      <c r="CF46" s="318"/>
      <c r="CG46" s="316"/>
      <c r="CH46" s="317"/>
      <c r="CI46" s="318"/>
      <c r="CJ46" s="316"/>
      <c r="CK46" s="317"/>
      <c r="CL46" s="318"/>
      <c r="CM46" s="316"/>
      <c r="CN46" s="317"/>
      <c r="CO46" s="318"/>
      <c r="CP46" s="316"/>
      <c r="CQ46" s="317"/>
      <c r="CR46" s="318"/>
      <c r="CS46" s="316"/>
      <c r="CT46" s="317"/>
      <c r="CU46" s="318"/>
      <c r="CV46" s="279" t="s">
        <v>72</v>
      </c>
      <c r="CW46" s="280"/>
      <c r="CX46" s="274"/>
      <c r="CY46" s="316"/>
      <c r="CZ46" s="317"/>
      <c r="DA46" s="318"/>
      <c r="DB46" s="316"/>
      <c r="DC46" s="317"/>
      <c r="DD46" s="318"/>
    </row>
    <row r="47" spans="1:108" s="41" customFormat="1" ht="9" customHeight="1">
      <c r="A47" s="178"/>
      <c r="B47" s="178"/>
      <c r="C47" s="178"/>
      <c r="D47" s="178"/>
      <c r="E47" s="118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38"/>
      <c r="AQ47" s="38"/>
      <c r="AR47" s="38"/>
      <c r="AS47" s="70"/>
      <c r="AT47" s="70"/>
      <c r="AU47" s="70"/>
      <c r="AV47" s="70"/>
      <c r="AW47" s="70"/>
      <c r="AX47" s="70"/>
      <c r="BF47" s="177"/>
      <c r="BG47" s="177"/>
      <c r="BH47" s="177"/>
      <c r="BI47" s="177"/>
      <c r="BJ47" s="177"/>
      <c r="BK47" s="18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38"/>
      <c r="CW47" s="38"/>
      <c r="CX47" s="38"/>
      <c r="CY47" s="70"/>
      <c r="CZ47" s="70"/>
      <c r="DA47" s="70"/>
      <c r="DB47" s="70"/>
      <c r="DC47" s="70"/>
      <c r="DD47" s="70"/>
    </row>
    <row r="48" spans="1:120" s="41" customFormat="1" ht="19.5" customHeight="1">
      <c r="A48" s="321" t="s">
        <v>308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21"/>
      <c r="BQ48" s="321"/>
      <c r="BR48" s="321"/>
      <c r="BS48" s="321"/>
      <c r="BT48" s="321"/>
      <c r="BU48" s="321"/>
      <c r="BV48" s="321"/>
      <c r="BW48" s="321"/>
      <c r="BX48" s="321"/>
      <c r="BY48" s="321"/>
      <c r="BZ48" s="321"/>
      <c r="CA48" s="321"/>
      <c r="CB48" s="321"/>
      <c r="CC48" s="321"/>
      <c r="CD48" s="321"/>
      <c r="CE48" s="321"/>
      <c r="CF48" s="321"/>
      <c r="CG48" s="321"/>
      <c r="CH48" s="321"/>
      <c r="CI48" s="321"/>
      <c r="CJ48" s="321"/>
      <c r="CK48" s="321"/>
      <c r="CL48" s="321"/>
      <c r="CM48" s="321"/>
      <c r="CN48" s="321"/>
      <c r="CO48" s="321"/>
      <c r="CP48" s="321"/>
      <c r="CQ48" s="321"/>
      <c r="CR48" s="321"/>
      <c r="CS48" s="321"/>
      <c r="CT48" s="321"/>
      <c r="CU48" s="321"/>
      <c r="CV48" s="321"/>
      <c r="CW48" s="321"/>
      <c r="CX48" s="321"/>
      <c r="CY48" s="321"/>
      <c r="CZ48" s="321"/>
      <c r="DA48" s="321"/>
      <c r="DB48" s="321"/>
      <c r="DC48" s="321"/>
      <c r="DD48" s="321"/>
      <c r="DE48" s="321"/>
      <c r="DF48" s="321"/>
      <c r="DG48" s="321"/>
      <c r="DH48" s="321"/>
      <c r="DI48" s="321"/>
      <c r="DJ48" s="321"/>
      <c r="DK48" s="321"/>
      <c r="DL48" s="321"/>
      <c r="DM48" s="321"/>
      <c r="DN48" s="321"/>
      <c r="DO48" s="321"/>
      <c r="DP48" s="321"/>
    </row>
    <row r="49" spans="1:108" s="41" customFormat="1" ht="17.25" customHeight="1">
      <c r="A49" s="178"/>
      <c r="B49" s="178"/>
      <c r="C49" s="178"/>
      <c r="D49" s="178"/>
      <c r="E49" s="118"/>
      <c r="F49" s="110" t="s">
        <v>309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38"/>
      <c r="AQ49" s="38"/>
      <c r="AR49" s="38"/>
      <c r="AS49" s="70"/>
      <c r="AT49" s="70"/>
      <c r="AU49" s="70"/>
      <c r="AV49" s="70"/>
      <c r="AW49" s="70"/>
      <c r="AX49" s="70"/>
      <c r="BF49" s="319" t="s">
        <v>128</v>
      </c>
      <c r="BG49" s="319"/>
      <c r="BH49" s="319"/>
      <c r="BI49" s="319"/>
      <c r="BJ49" s="319"/>
      <c r="BK49" s="320"/>
      <c r="BL49" s="316"/>
      <c r="BM49" s="317"/>
      <c r="BN49" s="318"/>
      <c r="BO49" s="316"/>
      <c r="BP49" s="317"/>
      <c r="BQ49" s="318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38"/>
      <c r="CW49" s="38"/>
      <c r="CX49" s="38"/>
      <c r="CY49" s="70"/>
      <c r="CZ49" s="70"/>
      <c r="DA49" s="70"/>
      <c r="DB49" s="70"/>
      <c r="DC49" s="70"/>
      <c r="DD49" s="70"/>
    </row>
    <row r="50" spans="1:120" s="33" customFormat="1" ht="19.5" customHeight="1">
      <c r="A50" s="53"/>
      <c r="B50" s="53"/>
      <c r="C50" s="53"/>
      <c r="D50" s="53"/>
      <c r="E50" s="53"/>
      <c r="F50" s="322" t="s">
        <v>310</v>
      </c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50"/>
      <c r="AW50" s="50"/>
      <c r="AX50" s="50"/>
      <c r="AY50" s="50"/>
      <c r="AZ50" s="50"/>
      <c r="BA50" s="50"/>
      <c r="BB50" s="50"/>
      <c r="BC50" s="50"/>
      <c r="BF50" s="50"/>
      <c r="BG50" s="50"/>
      <c r="BH50" s="50"/>
      <c r="BI50" s="50"/>
      <c r="BJ50" s="50"/>
      <c r="BK50" s="50"/>
      <c r="BL50" s="290" t="s">
        <v>311</v>
      </c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0"/>
      <c r="DO50" s="290"/>
      <c r="DP50" s="54"/>
    </row>
    <row r="51" spans="1:120" s="33" customFormat="1" ht="3.75" customHeight="1">
      <c r="A51" s="53"/>
      <c r="B51" s="53"/>
      <c r="C51" s="53"/>
      <c r="D51" s="53"/>
      <c r="E51" s="53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50"/>
      <c r="AW51" s="50"/>
      <c r="AX51" s="50"/>
      <c r="AY51" s="50"/>
      <c r="AZ51" s="50"/>
      <c r="BA51" s="50"/>
      <c r="BB51" s="50"/>
      <c r="BC51" s="50"/>
      <c r="BF51" s="50"/>
      <c r="BG51" s="50"/>
      <c r="BH51" s="50"/>
      <c r="BI51" s="50"/>
      <c r="BJ51" s="5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4"/>
    </row>
    <row r="52" spans="1:108" s="41" customFormat="1" ht="17.25" customHeight="1">
      <c r="A52" s="323" t="s">
        <v>130</v>
      </c>
      <c r="B52" s="323"/>
      <c r="C52" s="323"/>
      <c r="D52" s="323"/>
      <c r="E52" s="324"/>
      <c r="F52" s="316"/>
      <c r="G52" s="317"/>
      <c r="H52" s="318"/>
      <c r="I52" s="316"/>
      <c r="J52" s="317"/>
      <c r="K52" s="318"/>
      <c r="L52" s="316"/>
      <c r="M52" s="317"/>
      <c r="N52" s="318"/>
      <c r="O52" s="316"/>
      <c r="P52" s="317"/>
      <c r="Q52" s="318"/>
      <c r="R52" s="316"/>
      <c r="S52" s="317"/>
      <c r="T52" s="318"/>
      <c r="U52" s="316"/>
      <c r="V52" s="317"/>
      <c r="W52" s="318"/>
      <c r="X52" s="316"/>
      <c r="Y52" s="317"/>
      <c r="Z52" s="318"/>
      <c r="AA52" s="316"/>
      <c r="AB52" s="317"/>
      <c r="AC52" s="318"/>
      <c r="AD52" s="316"/>
      <c r="AE52" s="317"/>
      <c r="AF52" s="318"/>
      <c r="AG52" s="316"/>
      <c r="AH52" s="317"/>
      <c r="AI52" s="318"/>
      <c r="AJ52" s="316"/>
      <c r="AK52" s="317"/>
      <c r="AL52" s="318"/>
      <c r="AM52" s="316"/>
      <c r="AN52" s="317"/>
      <c r="AO52" s="318"/>
      <c r="AP52" s="279" t="s">
        <v>72</v>
      </c>
      <c r="AQ52" s="280"/>
      <c r="AR52" s="274"/>
      <c r="AS52" s="316"/>
      <c r="AT52" s="317"/>
      <c r="AU52" s="318"/>
      <c r="AV52" s="316"/>
      <c r="AW52" s="317"/>
      <c r="AX52" s="318"/>
      <c r="BF52" s="319" t="s">
        <v>144</v>
      </c>
      <c r="BG52" s="319"/>
      <c r="BH52" s="319"/>
      <c r="BI52" s="319"/>
      <c r="BJ52" s="319"/>
      <c r="BK52" s="320"/>
      <c r="BL52" s="316"/>
      <c r="BM52" s="317"/>
      <c r="BN52" s="318"/>
      <c r="BO52" s="316"/>
      <c r="BP52" s="317"/>
      <c r="BQ52" s="318"/>
      <c r="BR52" s="316"/>
      <c r="BS52" s="317"/>
      <c r="BT52" s="318"/>
      <c r="BU52" s="316"/>
      <c r="BV52" s="317"/>
      <c r="BW52" s="318"/>
      <c r="BX52" s="316"/>
      <c r="BY52" s="317"/>
      <c r="BZ52" s="318"/>
      <c r="CA52" s="316"/>
      <c r="CB52" s="317"/>
      <c r="CC52" s="318"/>
      <c r="CD52" s="316"/>
      <c r="CE52" s="317"/>
      <c r="CF52" s="318"/>
      <c r="CG52" s="316"/>
      <c r="CH52" s="317"/>
      <c r="CI52" s="318"/>
      <c r="CJ52" s="316"/>
      <c r="CK52" s="317"/>
      <c r="CL52" s="318"/>
      <c r="CM52" s="316"/>
      <c r="CN52" s="317"/>
      <c r="CO52" s="318"/>
      <c r="CP52" s="316"/>
      <c r="CQ52" s="317"/>
      <c r="CR52" s="318"/>
      <c r="CS52" s="316"/>
      <c r="CT52" s="317"/>
      <c r="CU52" s="318"/>
      <c r="CV52" s="279" t="s">
        <v>72</v>
      </c>
      <c r="CW52" s="280"/>
      <c r="CX52" s="274"/>
      <c r="CY52" s="316"/>
      <c r="CZ52" s="317"/>
      <c r="DA52" s="318"/>
      <c r="DB52" s="316"/>
      <c r="DC52" s="317"/>
      <c r="DD52" s="318"/>
    </row>
    <row r="53" spans="1:108" s="41" customFormat="1" ht="9" customHeight="1">
      <c r="A53" s="178"/>
      <c r="B53" s="178"/>
      <c r="C53" s="178"/>
      <c r="D53" s="178"/>
      <c r="E53" s="118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38"/>
      <c r="AQ53" s="38"/>
      <c r="AR53" s="38"/>
      <c r="AS53" s="70"/>
      <c r="AT53" s="70"/>
      <c r="AU53" s="70"/>
      <c r="AV53" s="70"/>
      <c r="AW53" s="70"/>
      <c r="AX53" s="70"/>
      <c r="BF53" s="177"/>
      <c r="BG53" s="177"/>
      <c r="BH53" s="177"/>
      <c r="BI53" s="177"/>
      <c r="BJ53" s="177"/>
      <c r="BK53" s="18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38"/>
      <c r="CW53" s="38"/>
      <c r="CX53" s="38"/>
      <c r="CY53" s="70"/>
      <c r="CZ53" s="70"/>
      <c r="DA53" s="70"/>
      <c r="DB53" s="70"/>
      <c r="DC53" s="70"/>
      <c r="DD53" s="70"/>
    </row>
    <row r="54" spans="1:65" s="41" customFormat="1" ht="7.5" customHeight="1">
      <c r="A54" s="321" t="s">
        <v>312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</row>
    <row r="55" spans="1:117" s="41" customFormat="1" ht="17.25" customHeight="1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177"/>
      <c r="BO55" s="319" t="s">
        <v>145</v>
      </c>
      <c r="BP55" s="319"/>
      <c r="BQ55" s="319"/>
      <c r="BR55" s="319"/>
      <c r="BS55" s="319"/>
      <c r="BT55" s="320"/>
      <c r="BU55" s="316"/>
      <c r="BV55" s="317"/>
      <c r="BW55" s="318"/>
      <c r="BX55" s="316"/>
      <c r="BY55" s="317"/>
      <c r="BZ55" s="318"/>
      <c r="CA55" s="316"/>
      <c r="CB55" s="317"/>
      <c r="CC55" s="318"/>
      <c r="CD55" s="316"/>
      <c r="CE55" s="317"/>
      <c r="CF55" s="318"/>
      <c r="CG55" s="316"/>
      <c r="CH55" s="317"/>
      <c r="CI55" s="318"/>
      <c r="CJ55" s="316"/>
      <c r="CK55" s="317"/>
      <c r="CL55" s="318"/>
      <c r="CM55" s="316"/>
      <c r="CN55" s="317"/>
      <c r="CO55" s="318"/>
      <c r="CP55" s="316"/>
      <c r="CQ55" s="317"/>
      <c r="CR55" s="318"/>
      <c r="CS55" s="316"/>
      <c r="CT55" s="317"/>
      <c r="CU55" s="318"/>
      <c r="CV55" s="316"/>
      <c r="CW55" s="317"/>
      <c r="CX55" s="318"/>
      <c r="CY55" s="316"/>
      <c r="CZ55" s="317"/>
      <c r="DA55" s="318"/>
      <c r="DB55" s="316"/>
      <c r="DC55" s="317"/>
      <c r="DD55" s="318"/>
      <c r="DE55" s="279" t="s">
        <v>72</v>
      </c>
      <c r="DF55" s="280"/>
      <c r="DG55" s="274"/>
      <c r="DH55" s="316"/>
      <c r="DI55" s="317"/>
      <c r="DJ55" s="318"/>
      <c r="DK55" s="316"/>
      <c r="DL55" s="317"/>
      <c r="DM55" s="318"/>
    </row>
    <row r="56" spans="1:65" s="41" customFormat="1" ht="15" customHeight="1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21"/>
      <c r="BG56" s="321"/>
      <c r="BH56" s="321"/>
      <c r="BI56" s="321"/>
      <c r="BJ56" s="321"/>
      <c r="BK56" s="321"/>
      <c r="BL56" s="321"/>
      <c r="BM56" s="321"/>
    </row>
    <row r="57" spans="1:108" s="41" customFormat="1" ht="9" customHeight="1">
      <c r="A57" s="178"/>
      <c r="B57" s="178"/>
      <c r="C57" s="178"/>
      <c r="D57" s="178"/>
      <c r="E57" s="118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38"/>
      <c r="AQ57" s="38"/>
      <c r="AR57" s="38"/>
      <c r="AS57" s="70"/>
      <c r="AT57" s="70"/>
      <c r="AU57" s="70"/>
      <c r="AV57" s="70"/>
      <c r="AW57" s="70"/>
      <c r="AX57" s="70"/>
      <c r="BF57" s="177"/>
      <c r="BG57" s="177"/>
      <c r="BH57" s="177"/>
      <c r="BI57" s="177"/>
      <c r="BJ57" s="177"/>
      <c r="BK57" s="18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38"/>
      <c r="CW57" s="38"/>
      <c r="CX57" s="38"/>
      <c r="CY57" s="70"/>
      <c r="CZ57" s="70"/>
      <c r="DA57" s="70"/>
      <c r="DB57" s="70"/>
      <c r="DC57" s="70"/>
      <c r="DD57" s="70"/>
    </row>
    <row r="58" spans="1:120" s="41" customFormat="1" ht="9.75" customHeight="1">
      <c r="A58" s="55" t="s">
        <v>313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1:120" s="33" customFormat="1" ht="19.5" customHeight="1">
      <c r="A59" s="53"/>
      <c r="B59" s="53"/>
      <c r="C59" s="53"/>
      <c r="D59" s="53"/>
      <c r="E59" s="53"/>
      <c r="F59" s="322" t="s">
        <v>314</v>
      </c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50"/>
      <c r="AW59" s="50"/>
      <c r="AX59" s="50"/>
      <c r="AY59" s="50"/>
      <c r="AZ59" s="50"/>
      <c r="BA59" s="50"/>
      <c r="BB59" s="50"/>
      <c r="BC59" s="50"/>
      <c r="BF59" s="50"/>
      <c r="BG59" s="50"/>
      <c r="BH59" s="50"/>
      <c r="BI59" s="50"/>
      <c r="BJ59" s="50"/>
      <c r="BK59" s="50"/>
      <c r="BL59" s="271" t="s">
        <v>315</v>
      </c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54"/>
    </row>
    <row r="60" spans="1:120" s="33" customFormat="1" ht="3.75" customHeight="1">
      <c r="A60" s="53"/>
      <c r="B60" s="53"/>
      <c r="C60" s="53"/>
      <c r="D60" s="53"/>
      <c r="E60" s="53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50"/>
      <c r="AW60" s="50"/>
      <c r="AX60" s="50"/>
      <c r="AY60" s="50"/>
      <c r="AZ60" s="50"/>
      <c r="BA60" s="50"/>
      <c r="BB60" s="50"/>
      <c r="BC60" s="50"/>
      <c r="BF60" s="50"/>
      <c r="BG60" s="50"/>
      <c r="BH60" s="50"/>
      <c r="BI60" s="50"/>
      <c r="BJ60" s="50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4"/>
    </row>
    <row r="61" spans="1:108" s="41" customFormat="1" ht="17.25" customHeight="1">
      <c r="A61" s="323" t="s">
        <v>146</v>
      </c>
      <c r="B61" s="323"/>
      <c r="C61" s="323"/>
      <c r="D61" s="323"/>
      <c r="E61" s="324"/>
      <c r="F61" s="316"/>
      <c r="G61" s="317"/>
      <c r="H61" s="318"/>
      <c r="I61" s="316"/>
      <c r="J61" s="317"/>
      <c r="K61" s="318"/>
      <c r="L61" s="316"/>
      <c r="M61" s="317"/>
      <c r="N61" s="318"/>
      <c r="O61" s="316"/>
      <c r="P61" s="317"/>
      <c r="Q61" s="318"/>
      <c r="R61" s="316"/>
      <c r="S61" s="317"/>
      <c r="T61" s="318"/>
      <c r="U61" s="316"/>
      <c r="V61" s="317"/>
      <c r="W61" s="318"/>
      <c r="X61" s="316"/>
      <c r="Y61" s="317"/>
      <c r="Z61" s="318"/>
      <c r="AA61" s="316"/>
      <c r="AB61" s="317"/>
      <c r="AC61" s="318"/>
      <c r="AD61" s="316"/>
      <c r="AE61" s="317"/>
      <c r="AF61" s="318"/>
      <c r="AG61" s="316"/>
      <c r="AH61" s="317"/>
      <c r="AI61" s="318"/>
      <c r="AJ61" s="316"/>
      <c r="AK61" s="317"/>
      <c r="AL61" s="318"/>
      <c r="AM61" s="316"/>
      <c r="AN61" s="317"/>
      <c r="AO61" s="318"/>
      <c r="AP61" s="279" t="s">
        <v>72</v>
      </c>
      <c r="AQ61" s="280"/>
      <c r="AR61" s="274"/>
      <c r="AS61" s="316"/>
      <c r="AT61" s="317"/>
      <c r="AU61" s="318"/>
      <c r="AV61" s="316"/>
      <c r="AW61" s="317"/>
      <c r="AX61" s="318"/>
      <c r="BF61" s="319" t="s">
        <v>181</v>
      </c>
      <c r="BG61" s="319"/>
      <c r="BH61" s="319"/>
      <c r="BI61" s="319"/>
      <c r="BJ61" s="319"/>
      <c r="BK61" s="320"/>
      <c r="BL61" s="316"/>
      <c r="BM61" s="317"/>
      <c r="BN61" s="318"/>
      <c r="BO61" s="316"/>
      <c r="BP61" s="317"/>
      <c r="BQ61" s="318"/>
      <c r="BR61" s="316"/>
      <c r="BS61" s="317"/>
      <c r="BT61" s="318"/>
      <c r="BU61" s="316"/>
      <c r="BV61" s="317"/>
      <c r="BW61" s="318"/>
      <c r="BX61" s="316"/>
      <c r="BY61" s="317"/>
      <c r="BZ61" s="318"/>
      <c r="CA61" s="316"/>
      <c r="CB61" s="317"/>
      <c r="CC61" s="318"/>
      <c r="CD61" s="316"/>
      <c r="CE61" s="317"/>
      <c r="CF61" s="318"/>
      <c r="CG61" s="316"/>
      <c r="CH61" s="317"/>
      <c r="CI61" s="318"/>
      <c r="CJ61" s="316"/>
      <c r="CK61" s="317"/>
      <c r="CL61" s="318"/>
      <c r="CM61" s="316"/>
      <c r="CN61" s="317"/>
      <c r="CO61" s="318"/>
      <c r="CP61" s="316"/>
      <c r="CQ61" s="317"/>
      <c r="CR61" s="318"/>
      <c r="CS61" s="316"/>
      <c r="CT61" s="317"/>
      <c r="CU61" s="318"/>
      <c r="CV61" s="279" t="s">
        <v>72</v>
      </c>
      <c r="CW61" s="280"/>
      <c r="CX61" s="274"/>
      <c r="CY61" s="316"/>
      <c r="CZ61" s="317"/>
      <c r="DA61" s="318"/>
      <c r="DB61" s="316"/>
      <c r="DC61" s="317"/>
      <c r="DD61" s="318"/>
    </row>
    <row r="62" spans="1:108" s="41" customFormat="1" ht="9" customHeight="1">
      <c r="A62" s="178"/>
      <c r="B62" s="178"/>
      <c r="C62" s="178"/>
      <c r="D62" s="178"/>
      <c r="E62" s="118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38"/>
      <c r="AQ62" s="38"/>
      <c r="AR62" s="38"/>
      <c r="AS62" s="70"/>
      <c r="AT62" s="70"/>
      <c r="AU62" s="70"/>
      <c r="AV62" s="70"/>
      <c r="AW62" s="70"/>
      <c r="AX62" s="70"/>
      <c r="BF62" s="177"/>
      <c r="BG62" s="177"/>
      <c r="BH62" s="177"/>
      <c r="BI62" s="177"/>
      <c r="BJ62" s="177"/>
      <c r="BK62" s="18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38"/>
      <c r="CW62" s="38"/>
      <c r="CX62" s="38"/>
      <c r="CY62" s="70"/>
      <c r="CZ62" s="70"/>
      <c r="DA62" s="70"/>
      <c r="DB62" s="70"/>
      <c r="DC62" s="70"/>
      <c r="DD62" s="70"/>
    </row>
    <row r="63" spans="1:120" ht="12.75">
      <c r="A63" s="251" t="s">
        <v>86</v>
      </c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/>
      <c r="DH63" s="251"/>
      <c r="DI63" s="251"/>
      <c r="DJ63" s="251"/>
      <c r="DK63" s="251"/>
      <c r="DL63" s="251"/>
      <c r="DM63" s="251"/>
      <c r="DN63" s="251"/>
      <c r="DO63" s="251"/>
      <c r="DP63" s="251"/>
    </row>
    <row r="64" spans="1:120" ht="6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"/>
      <c r="CI64" s="99"/>
      <c r="CJ64" s="99"/>
      <c r="CK64" s="100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</row>
    <row r="65" spans="1:120" ht="9" customHeight="1">
      <c r="A65" s="254"/>
      <c r="B65" s="254"/>
      <c r="C65" s="254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41" t="s">
        <v>45</v>
      </c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41" t="s">
        <v>46</v>
      </c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254"/>
      <c r="DO65" s="254"/>
      <c r="DP65" s="254"/>
    </row>
    <row r="66" spans="1:120" ht="5.25" customHeight="1">
      <c r="A66" s="254"/>
      <c r="B66" s="254"/>
      <c r="C66" s="254"/>
      <c r="AW66" s="99"/>
      <c r="DN66" s="254"/>
      <c r="DO66" s="254"/>
      <c r="DP66" s="254"/>
    </row>
  </sheetData>
  <sheetProtection/>
  <mergeCells count="395">
    <mergeCell ref="CY41:DA41"/>
    <mergeCell ref="CG41:CI41"/>
    <mergeCell ref="CJ41:CL41"/>
    <mergeCell ref="CP41:CR41"/>
    <mergeCell ref="BX41:BZ41"/>
    <mergeCell ref="CA41:CC41"/>
    <mergeCell ref="CD41:CF41"/>
    <mergeCell ref="BX33:BZ33"/>
    <mergeCell ref="BU33:BW33"/>
    <mergeCell ref="BR33:BT33"/>
    <mergeCell ref="F40:AU40"/>
    <mergeCell ref="CS41:CU41"/>
    <mergeCell ref="CV41:CX41"/>
    <mergeCell ref="AM41:AO41"/>
    <mergeCell ref="U41:W41"/>
    <mergeCell ref="X41:Z41"/>
    <mergeCell ref="BL32:DO32"/>
    <mergeCell ref="BL36:DO36"/>
    <mergeCell ref="BL40:DO40"/>
    <mergeCell ref="CV37:CX37"/>
    <mergeCell ref="CY37:DA37"/>
    <mergeCell ref="DB37:DD37"/>
    <mergeCell ref="CP33:CR33"/>
    <mergeCell ref="F24:H24"/>
    <mergeCell ref="I24:K24"/>
    <mergeCell ref="L24:N24"/>
    <mergeCell ref="O24:Q24"/>
    <mergeCell ref="R24:T24"/>
    <mergeCell ref="U24:W24"/>
    <mergeCell ref="DB41:DD41"/>
    <mergeCell ref="BL41:BN41"/>
    <mergeCell ref="BO41:BQ41"/>
    <mergeCell ref="BR41:BT41"/>
    <mergeCell ref="BU41:BW41"/>
    <mergeCell ref="AP41:AR41"/>
    <mergeCell ref="AS41:AU41"/>
    <mergeCell ref="AV41:AX41"/>
    <mergeCell ref="BF41:BK41"/>
    <mergeCell ref="CM41:CO41"/>
    <mergeCell ref="AA41:AC41"/>
    <mergeCell ref="AD41:AF41"/>
    <mergeCell ref="AG41:AI41"/>
    <mergeCell ref="AJ41:AL41"/>
    <mergeCell ref="A41:E41"/>
    <mergeCell ref="F41:H41"/>
    <mergeCell ref="I41:K41"/>
    <mergeCell ref="L41:N41"/>
    <mergeCell ref="O41:Q41"/>
    <mergeCell ref="R41:T41"/>
    <mergeCell ref="AS37:AU37"/>
    <mergeCell ref="AV37:AX37"/>
    <mergeCell ref="CP37:CR37"/>
    <mergeCell ref="CS37:CU37"/>
    <mergeCell ref="BX37:BZ37"/>
    <mergeCell ref="CA37:CC37"/>
    <mergeCell ref="CD37:CF37"/>
    <mergeCell ref="CG37:CI37"/>
    <mergeCell ref="CJ37:CL37"/>
    <mergeCell ref="CM37:CO37"/>
    <mergeCell ref="AD37:AF37"/>
    <mergeCell ref="AG37:AI37"/>
    <mergeCell ref="AJ37:AL37"/>
    <mergeCell ref="BU37:BW37"/>
    <mergeCell ref="BF37:BK37"/>
    <mergeCell ref="BL37:BN37"/>
    <mergeCell ref="BO37:BQ37"/>
    <mergeCell ref="BR37:BT37"/>
    <mergeCell ref="AM37:AO37"/>
    <mergeCell ref="AP37:AR37"/>
    <mergeCell ref="A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CD33:CF33"/>
    <mergeCell ref="CG33:CI33"/>
    <mergeCell ref="DB33:DD33"/>
    <mergeCell ref="F36:AU36"/>
    <mergeCell ref="BO33:BQ33"/>
    <mergeCell ref="BL33:BN33"/>
    <mergeCell ref="CA33:CC33"/>
    <mergeCell ref="CS24:CU24"/>
    <mergeCell ref="CV24:CX24"/>
    <mergeCell ref="CY24:DA24"/>
    <mergeCell ref="DB24:DD24"/>
    <mergeCell ref="AV33:AX33"/>
    <mergeCell ref="AG33:AI33"/>
    <mergeCell ref="CS33:CU33"/>
    <mergeCell ref="CV33:CX33"/>
    <mergeCell ref="BF33:BK33"/>
    <mergeCell ref="CY33:DA33"/>
    <mergeCell ref="X33:Z33"/>
    <mergeCell ref="AA33:AC33"/>
    <mergeCell ref="AS24:AU24"/>
    <mergeCell ref="AV24:AX24"/>
    <mergeCell ref="BL24:BN24"/>
    <mergeCell ref="BO24:BQ24"/>
    <mergeCell ref="F27:AU27"/>
    <mergeCell ref="X24:Z24"/>
    <mergeCell ref="AA24:AC24"/>
    <mergeCell ref="AM24:AO24"/>
    <mergeCell ref="O33:Q33"/>
    <mergeCell ref="R33:T33"/>
    <mergeCell ref="U33:W33"/>
    <mergeCell ref="F32:AU32"/>
    <mergeCell ref="A33:E33"/>
    <mergeCell ref="F33:H33"/>
    <mergeCell ref="I33:K33"/>
    <mergeCell ref="AJ33:AL33"/>
    <mergeCell ref="AM33:AO33"/>
    <mergeCell ref="AP33:AR33"/>
    <mergeCell ref="CD24:CF24"/>
    <mergeCell ref="CG24:CI24"/>
    <mergeCell ref="CJ24:CL24"/>
    <mergeCell ref="CM24:CO24"/>
    <mergeCell ref="CP24:CR24"/>
    <mergeCell ref="AD33:AF33"/>
    <mergeCell ref="AS33:AU33"/>
    <mergeCell ref="CJ33:CL33"/>
    <mergeCell ref="CM33:CO33"/>
    <mergeCell ref="AG29:AI29"/>
    <mergeCell ref="A24:E24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CY20:DA20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O29:Q29"/>
    <mergeCell ref="R29:T29"/>
    <mergeCell ref="U29:W29"/>
    <mergeCell ref="X29:Z29"/>
    <mergeCell ref="A29:E29"/>
    <mergeCell ref="F29:H29"/>
    <mergeCell ref="I29:K29"/>
    <mergeCell ref="L29:N29"/>
    <mergeCell ref="AP20:AR20"/>
    <mergeCell ref="AD24:AF24"/>
    <mergeCell ref="AG24:AI24"/>
    <mergeCell ref="AJ24:AL24"/>
    <mergeCell ref="AP24:AR24"/>
    <mergeCell ref="AJ29:AL29"/>
    <mergeCell ref="AM29:AO29"/>
    <mergeCell ref="U20:W20"/>
    <mergeCell ref="X20:Z20"/>
    <mergeCell ref="AA20:AC20"/>
    <mergeCell ref="AS20:AU20"/>
    <mergeCell ref="AV20:AX20"/>
    <mergeCell ref="BF20:BK20"/>
    <mergeCell ref="AD20:AF20"/>
    <mergeCell ref="AG20:AI20"/>
    <mergeCell ref="AJ20:AL20"/>
    <mergeCell ref="AM20:AO20"/>
    <mergeCell ref="BR24:BT24"/>
    <mergeCell ref="CA24:CC24"/>
    <mergeCell ref="AP14:AR14"/>
    <mergeCell ref="AS14:AU14"/>
    <mergeCell ref="F14:H14"/>
    <mergeCell ref="F20:H20"/>
    <mergeCell ref="I20:K20"/>
    <mergeCell ref="L20:N20"/>
    <mergeCell ref="O20:Q20"/>
    <mergeCell ref="R20:T20"/>
    <mergeCell ref="AJ14:AL14"/>
    <mergeCell ref="AM14:AO14"/>
    <mergeCell ref="BD1:BF2"/>
    <mergeCell ref="BG1:BI2"/>
    <mergeCell ref="BJ1:BL2"/>
    <mergeCell ref="CG29:CI29"/>
    <mergeCell ref="BR29:BT29"/>
    <mergeCell ref="BU29:BW29"/>
    <mergeCell ref="BX29:BZ29"/>
    <mergeCell ref="BF24:BK24"/>
    <mergeCell ref="BA1:BC2"/>
    <mergeCell ref="CV14:CX14"/>
    <mergeCell ref="BF14:BK14"/>
    <mergeCell ref="BL14:BN14"/>
    <mergeCell ref="BO14:BQ14"/>
    <mergeCell ref="BU14:BW14"/>
    <mergeCell ref="A10:DP10"/>
    <mergeCell ref="CY14:DA14"/>
    <mergeCell ref="DB14:DD14"/>
    <mergeCell ref="AV14:AX14"/>
    <mergeCell ref="BV4:BX4"/>
    <mergeCell ref="BY4:CA4"/>
    <mergeCell ref="BS4:BU4"/>
    <mergeCell ref="BM1:BO2"/>
    <mergeCell ref="BP1:BR2"/>
    <mergeCell ref="BS1:BU2"/>
    <mergeCell ref="AR1:AT2"/>
    <mergeCell ref="AX1:AZ2"/>
    <mergeCell ref="A14:E14"/>
    <mergeCell ref="I14:K14"/>
    <mergeCell ref="L14:N14"/>
    <mergeCell ref="O14:Q14"/>
    <mergeCell ref="R14:T14"/>
    <mergeCell ref="AD1:AK1"/>
    <mergeCell ref="AL1:AN2"/>
    <mergeCell ref="A8:DP8"/>
    <mergeCell ref="DB29:DD29"/>
    <mergeCell ref="AU1:AW2"/>
    <mergeCell ref="A31:DP31"/>
    <mergeCell ref="A16:DP16"/>
    <mergeCell ref="CP14:CR14"/>
    <mergeCell ref="CS14:CU14"/>
    <mergeCell ref="AP29:AR29"/>
    <mergeCell ref="A1:C1"/>
    <mergeCell ref="Y1:AA1"/>
    <mergeCell ref="AO1:AQ2"/>
    <mergeCell ref="A65:C66"/>
    <mergeCell ref="DN65:DP66"/>
    <mergeCell ref="AV29:AX29"/>
    <mergeCell ref="BF29:BK29"/>
    <mergeCell ref="A20:E20"/>
    <mergeCell ref="BL29:BN29"/>
    <mergeCell ref="BL27:DO27"/>
    <mergeCell ref="CP29:CR29"/>
    <mergeCell ref="CS29:CU29"/>
    <mergeCell ref="CV29:CX29"/>
    <mergeCell ref="AE64:AY65"/>
    <mergeCell ref="BL64:CG65"/>
    <mergeCell ref="CA29:CC29"/>
    <mergeCell ref="AS29:AU29"/>
    <mergeCell ref="AD14:AF14"/>
    <mergeCell ref="X61:Z61"/>
    <mergeCell ref="BX14:BZ14"/>
    <mergeCell ref="CA14:CC14"/>
    <mergeCell ref="CD14:CF14"/>
    <mergeCell ref="CG14:CI14"/>
    <mergeCell ref="L33:N33"/>
    <mergeCell ref="CM52:CO52"/>
    <mergeCell ref="A61:E61"/>
    <mergeCell ref="BR14:BT14"/>
    <mergeCell ref="U14:W14"/>
    <mergeCell ref="X14:Z14"/>
    <mergeCell ref="AA14:AC14"/>
    <mergeCell ref="CJ14:CL14"/>
    <mergeCell ref="CM14:CO14"/>
    <mergeCell ref="AG14:AI14"/>
    <mergeCell ref="CY29:DA29"/>
    <mergeCell ref="CD29:CF29"/>
    <mergeCell ref="AA29:AC29"/>
    <mergeCell ref="AD29:AF29"/>
    <mergeCell ref="A63:DP63"/>
    <mergeCell ref="A35:DP35"/>
    <mergeCell ref="CJ55:CL55"/>
    <mergeCell ref="CM55:CO55"/>
    <mergeCell ref="BU55:BW55"/>
    <mergeCell ref="BX55:BZ55"/>
    <mergeCell ref="CG52:CI52"/>
    <mergeCell ref="BO29:BQ29"/>
    <mergeCell ref="CJ52:CL52"/>
    <mergeCell ref="DB55:DD55"/>
    <mergeCell ref="CS55:CU55"/>
    <mergeCell ref="CV55:CX55"/>
    <mergeCell ref="CY55:DA55"/>
    <mergeCell ref="CP55:CR55"/>
    <mergeCell ref="CD55:CF55"/>
    <mergeCell ref="CG55:CI55"/>
    <mergeCell ref="BL11:DO12"/>
    <mergeCell ref="BL17:DO18"/>
    <mergeCell ref="CM29:CO29"/>
    <mergeCell ref="CJ29:CL29"/>
    <mergeCell ref="BR52:BT52"/>
    <mergeCell ref="J6:CI6"/>
    <mergeCell ref="CN6:CQ6"/>
    <mergeCell ref="CV6:CY6"/>
    <mergeCell ref="CJ6:CM6"/>
    <mergeCell ref="CR6:CU6"/>
    <mergeCell ref="F11:AU12"/>
    <mergeCell ref="F17:AU18"/>
    <mergeCell ref="A39:DP39"/>
    <mergeCell ref="AM52:AO52"/>
    <mergeCell ref="AP52:AR52"/>
    <mergeCell ref="AS52:AU52"/>
    <mergeCell ref="AV52:AX52"/>
    <mergeCell ref="BF52:BK52"/>
    <mergeCell ref="BL52:BN52"/>
    <mergeCell ref="BO52:BQ52"/>
    <mergeCell ref="U52:W52"/>
    <mergeCell ref="X52:Z52"/>
    <mergeCell ref="AA52:AC52"/>
    <mergeCell ref="AD52:AF52"/>
    <mergeCell ref="AG52:AI52"/>
    <mergeCell ref="AJ52:AL52"/>
    <mergeCell ref="A52:E52"/>
    <mergeCell ref="F52:H52"/>
    <mergeCell ref="I52:K52"/>
    <mergeCell ref="L52:N52"/>
    <mergeCell ref="O52:Q52"/>
    <mergeCell ref="R52:T52"/>
    <mergeCell ref="A48:DP48"/>
    <mergeCell ref="BF49:BK49"/>
    <mergeCell ref="BL49:BN49"/>
    <mergeCell ref="BO49:BQ49"/>
    <mergeCell ref="F50:AU50"/>
    <mergeCell ref="BL50:DO50"/>
    <mergeCell ref="F44:AU44"/>
    <mergeCell ref="BL44:DO44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BF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CP52:CR52"/>
    <mergeCell ref="CS52:CU52"/>
    <mergeCell ref="CV52:CX52"/>
    <mergeCell ref="CY52:DA52"/>
    <mergeCell ref="DB52:DD52"/>
    <mergeCell ref="BO55:BT55"/>
    <mergeCell ref="BU52:BW52"/>
    <mergeCell ref="BX52:BZ52"/>
    <mergeCell ref="CA52:CC52"/>
    <mergeCell ref="CD52:CF52"/>
    <mergeCell ref="DE55:DG55"/>
    <mergeCell ref="DH55:DJ55"/>
    <mergeCell ref="DK55:DM55"/>
    <mergeCell ref="A54:BM56"/>
    <mergeCell ref="F59:AU59"/>
    <mergeCell ref="BL59:DO59"/>
    <mergeCell ref="CA55:CC55"/>
    <mergeCell ref="F61:H61"/>
    <mergeCell ref="I61:K61"/>
    <mergeCell ref="L61:N61"/>
    <mergeCell ref="O61:Q61"/>
    <mergeCell ref="R61:T61"/>
    <mergeCell ref="U61:W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F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Normal="120" zoomScaleSheetLayoutView="100" zoomScalePageLayoutView="0" workbookViewId="0" topLeftCell="A1">
      <selection activeCell="DX21" sqref="DX2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2.25" customHeight="1"/>
    <row r="9" spans="2:120" s="120" customFormat="1" ht="21" customHeight="1">
      <c r="B9" s="187"/>
      <c r="C9" s="187"/>
      <c r="D9" s="187"/>
      <c r="E9" s="187"/>
      <c r="F9" s="330" t="s">
        <v>316</v>
      </c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187"/>
      <c r="DL9" s="187"/>
      <c r="DM9" s="187"/>
      <c r="DN9" s="187"/>
      <c r="DO9" s="187"/>
      <c r="DP9" s="187"/>
    </row>
    <row r="10" spans="2:74" s="131" customFormat="1" ht="12" customHeight="1">
      <c r="B10" s="80" t="s">
        <v>171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U10" s="10"/>
      <c r="AV10" s="10"/>
      <c r="AW10" s="10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3:120" s="131" customFormat="1" ht="5.25" customHeight="1">
      <c r="C11" s="4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U11" s="10"/>
      <c r="AV11" s="10"/>
      <c r="AW11" s="10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CI11" s="271" t="s">
        <v>317</v>
      </c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</row>
    <row r="12" spans="2:120" s="146" customFormat="1" ht="17.25" customHeight="1">
      <c r="B12" s="342" t="s">
        <v>172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3"/>
      <c r="AE12" s="316"/>
      <c r="AF12" s="317"/>
      <c r="AG12" s="318"/>
      <c r="AH12" s="76"/>
      <c r="AL12" s="6"/>
      <c r="AM12" s="6"/>
      <c r="AN12" s="6"/>
      <c r="AO12" s="6"/>
      <c r="AU12" s="134"/>
      <c r="AV12" s="134"/>
      <c r="AW12" s="134"/>
      <c r="CC12" s="85" t="s">
        <v>173</v>
      </c>
      <c r="CE12" s="316"/>
      <c r="CF12" s="317"/>
      <c r="CG12" s="318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</row>
    <row r="13" spans="3:120" s="146" customFormat="1" ht="14.25" customHeight="1">
      <c r="C13" s="14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</row>
    <row r="14" spans="3:120" s="146" customFormat="1" ht="6" customHeight="1">
      <c r="C14" s="14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17"/>
      <c r="AI14" s="117"/>
      <c r="AJ14" s="117"/>
      <c r="AK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2:109" s="146" customFormat="1" ht="17.25" customHeight="1">
      <c r="B15" s="342" t="s">
        <v>174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3"/>
      <c r="AE15" s="316"/>
      <c r="AF15" s="317"/>
      <c r="AG15" s="318"/>
      <c r="AH15" s="316"/>
      <c r="AI15" s="317"/>
      <c r="AJ15" s="318"/>
      <c r="AK15" s="117"/>
      <c r="AL15" s="331" t="s">
        <v>319</v>
      </c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40"/>
      <c r="CE15" s="316"/>
      <c r="CF15" s="317"/>
      <c r="CG15" s="318"/>
      <c r="CI15" s="331" t="s">
        <v>318</v>
      </c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</row>
    <row r="16" spans="3:62" s="146" customFormat="1" ht="4.5" customHeight="1">
      <c r="C16" s="14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</row>
    <row r="17" spans="2:100" s="84" customFormat="1" ht="17.25" customHeight="1">
      <c r="B17" s="345" t="s">
        <v>320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V17" s="76"/>
      <c r="W17" s="76"/>
      <c r="Y17" s="76" t="s">
        <v>80</v>
      </c>
      <c r="Z17" s="76"/>
      <c r="AB17" s="76"/>
      <c r="AC17" s="76"/>
      <c r="AD17" s="76"/>
      <c r="AE17" s="76"/>
      <c r="AF17" s="76"/>
      <c r="AG17" s="76"/>
      <c r="AM17" s="316"/>
      <c r="AN17" s="317"/>
      <c r="AO17" s="318"/>
      <c r="AP17" s="316"/>
      <c r="AQ17" s="317"/>
      <c r="AR17" s="318"/>
      <c r="AS17" s="316"/>
      <c r="AT17" s="317"/>
      <c r="AU17" s="318"/>
      <c r="AV17" s="316"/>
      <c r="AW17" s="317"/>
      <c r="AX17" s="318"/>
      <c r="AY17" s="316"/>
      <c r="AZ17" s="317"/>
      <c r="BA17" s="318"/>
      <c r="BB17" s="316"/>
      <c r="BC17" s="317"/>
      <c r="BD17" s="318"/>
      <c r="CB17" s="147"/>
      <c r="CC17" s="147"/>
      <c r="CD17" s="147"/>
      <c r="CG17" s="147"/>
      <c r="CI17" s="147"/>
      <c r="CJ17" s="147"/>
      <c r="CK17" s="147"/>
      <c r="CL17" s="147"/>
      <c r="CM17" s="85" t="s">
        <v>175</v>
      </c>
      <c r="CN17" s="147"/>
      <c r="CQ17" s="316"/>
      <c r="CR17" s="317"/>
      <c r="CS17" s="318"/>
      <c r="CT17" s="316"/>
      <c r="CU17" s="317"/>
      <c r="CV17" s="318"/>
    </row>
    <row r="18" spans="1:86" s="138" customFormat="1" ht="4.5" customHeight="1">
      <c r="A18" s="59"/>
      <c r="B18" s="148"/>
      <c r="D18" s="59"/>
      <c r="E18" s="59"/>
      <c r="F18" s="5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BB18" s="59"/>
      <c r="BC18" s="59"/>
      <c r="BD18" s="59"/>
      <c r="BE18" s="59"/>
      <c r="BF18" s="59"/>
      <c r="BG18" s="59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2:118" s="84" customFormat="1" ht="17.25" customHeight="1">
      <c r="B19" s="147" t="s">
        <v>81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316"/>
      <c r="U19" s="317"/>
      <c r="V19" s="318"/>
      <c r="W19" s="316"/>
      <c r="X19" s="317"/>
      <c r="Y19" s="318"/>
      <c r="Z19" s="316"/>
      <c r="AA19" s="317"/>
      <c r="AB19" s="318"/>
      <c r="AC19" s="316"/>
      <c r="AD19" s="317"/>
      <c r="AE19" s="318"/>
      <c r="AF19" s="316"/>
      <c r="AG19" s="317"/>
      <c r="AH19" s="318"/>
      <c r="AI19" s="316"/>
      <c r="AJ19" s="317"/>
      <c r="AK19" s="318"/>
      <c r="AL19" s="316"/>
      <c r="AM19" s="317"/>
      <c r="AN19" s="318"/>
      <c r="AO19" s="316"/>
      <c r="AP19" s="317"/>
      <c r="AQ19" s="318"/>
      <c r="AR19" s="316"/>
      <c r="AS19" s="317"/>
      <c r="AT19" s="318"/>
      <c r="AU19" s="316"/>
      <c r="AV19" s="317"/>
      <c r="AW19" s="318"/>
      <c r="AX19" s="316"/>
      <c r="AY19" s="317"/>
      <c r="AZ19" s="318"/>
      <c r="BA19" s="316"/>
      <c r="BB19" s="317"/>
      <c r="BC19" s="318"/>
      <c r="BD19" s="316"/>
      <c r="BE19" s="317"/>
      <c r="BF19" s="318"/>
      <c r="BG19" s="316"/>
      <c r="BH19" s="317"/>
      <c r="BI19" s="318"/>
      <c r="BJ19" s="316"/>
      <c r="BK19" s="317"/>
      <c r="BL19" s="318"/>
      <c r="BM19" s="316"/>
      <c r="BN19" s="317"/>
      <c r="BO19" s="318"/>
      <c r="BP19" s="316"/>
      <c r="BQ19" s="317"/>
      <c r="BR19" s="318"/>
      <c r="BS19" s="316"/>
      <c r="BT19" s="317"/>
      <c r="BU19" s="318"/>
      <c r="BV19" s="316"/>
      <c r="BW19" s="317"/>
      <c r="BX19" s="318"/>
      <c r="BY19" s="316"/>
      <c r="BZ19" s="317"/>
      <c r="CA19" s="318"/>
      <c r="CB19" s="316"/>
      <c r="CC19" s="317"/>
      <c r="CD19" s="318"/>
      <c r="CE19" s="316"/>
      <c r="CF19" s="317"/>
      <c r="CG19" s="318"/>
      <c r="CH19" s="316"/>
      <c r="CI19" s="317"/>
      <c r="CJ19" s="318"/>
      <c r="CK19" s="316"/>
      <c r="CL19" s="317"/>
      <c r="CM19" s="318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316"/>
      <c r="DG19" s="317"/>
      <c r="DH19" s="318"/>
      <c r="DI19" s="316"/>
      <c r="DJ19" s="317"/>
      <c r="DK19" s="318"/>
      <c r="DL19" s="316"/>
      <c r="DM19" s="317"/>
      <c r="DN19" s="318"/>
    </row>
    <row r="20" spans="2:118" s="138" customFormat="1" ht="4.5" customHeight="1">
      <c r="B20" s="148"/>
      <c r="D20" s="59"/>
      <c r="E20" s="59"/>
      <c r="F20" s="59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</row>
    <row r="21" spans="2:118" s="84" customFormat="1" ht="17.25" customHeight="1">
      <c r="B21" s="147" t="s">
        <v>82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50"/>
      <c r="T21" s="316"/>
      <c r="U21" s="317"/>
      <c r="V21" s="318"/>
      <c r="W21" s="316"/>
      <c r="X21" s="317"/>
      <c r="Y21" s="318"/>
      <c r="Z21" s="316"/>
      <c r="AA21" s="317"/>
      <c r="AB21" s="318"/>
      <c r="AC21" s="316"/>
      <c r="AD21" s="317"/>
      <c r="AE21" s="318"/>
      <c r="AF21" s="316"/>
      <c r="AG21" s="317"/>
      <c r="AH21" s="318"/>
      <c r="AI21" s="316"/>
      <c r="AJ21" s="317"/>
      <c r="AK21" s="318"/>
      <c r="AL21" s="316"/>
      <c r="AM21" s="317"/>
      <c r="AN21" s="318"/>
      <c r="AO21" s="316"/>
      <c r="AP21" s="317"/>
      <c r="AQ21" s="318"/>
      <c r="AR21" s="316"/>
      <c r="AS21" s="317"/>
      <c r="AT21" s="318"/>
      <c r="AU21" s="316"/>
      <c r="AV21" s="317"/>
      <c r="AW21" s="318"/>
      <c r="AX21" s="316"/>
      <c r="AY21" s="317"/>
      <c r="AZ21" s="318"/>
      <c r="BA21" s="316"/>
      <c r="BB21" s="317"/>
      <c r="BC21" s="318"/>
      <c r="BD21" s="316"/>
      <c r="BE21" s="317"/>
      <c r="BF21" s="318"/>
      <c r="BG21" s="316"/>
      <c r="BH21" s="317"/>
      <c r="BI21" s="318"/>
      <c r="BJ21" s="316"/>
      <c r="BK21" s="317"/>
      <c r="BL21" s="318"/>
      <c r="BM21" s="316"/>
      <c r="BN21" s="317"/>
      <c r="BO21" s="318"/>
      <c r="BP21" s="316"/>
      <c r="BQ21" s="317"/>
      <c r="BR21" s="318"/>
      <c r="BS21" s="316"/>
      <c r="BT21" s="317"/>
      <c r="BU21" s="318"/>
      <c r="BV21" s="316"/>
      <c r="BW21" s="317"/>
      <c r="BX21" s="318"/>
      <c r="BY21" s="316"/>
      <c r="BZ21" s="317"/>
      <c r="CA21" s="318"/>
      <c r="CB21" s="316"/>
      <c r="CC21" s="317"/>
      <c r="CD21" s="318"/>
      <c r="CE21" s="316"/>
      <c r="CF21" s="317"/>
      <c r="CG21" s="318"/>
      <c r="CH21" s="316"/>
      <c r="CI21" s="317"/>
      <c r="CJ21" s="318"/>
      <c r="CK21" s="316"/>
      <c r="CL21" s="317"/>
      <c r="CM21" s="318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316"/>
      <c r="DG21" s="317"/>
      <c r="DH21" s="318"/>
      <c r="DI21" s="316"/>
      <c r="DJ21" s="317"/>
      <c r="DK21" s="318"/>
      <c r="DL21" s="316"/>
      <c r="DM21" s="317"/>
      <c r="DN21" s="318"/>
    </row>
    <row r="22" spans="2:118" s="138" customFormat="1" ht="4.5" customHeight="1">
      <c r="B22" s="344" t="s">
        <v>321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</row>
    <row r="23" spans="1:118" s="84" customFormat="1" ht="17.25" customHeight="1">
      <c r="A23" s="117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16"/>
      <c r="U23" s="317"/>
      <c r="V23" s="318"/>
      <c r="W23" s="316"/>
      <c r="X23" s="317"/>
      <c r="Y23" s="318"/>
      <c r="Z23" s="316"/>
      <c r="AA23" s="317"/>
      <c r="AB23" s="318"/>
      <c r="AC23" s="316"/>
      <c r="AD23" s="317"/>
      <c r="AE23" s="318"/>
      <c r="AF23" s="316"/>
      <c r="AG23" s="317"/>
      <c r="AH23" s="318"/>
      <c r="AI23" s="316"/>
      <c r="AJ23" s="317"/>
      <c r="AK23" s="318"/>
      <c r="AL23" s="316"/>
      <c r="AM23" s="317"/>
      <c r="AN23" s="318"/>
      <c r="AO23" s="316"/>
      <c r="AP23" s="317"/>
      <c r="AQ23" s="318"/>
      <c r="AR23" s="316"/>
      <c r="AS23" s="317"/>
      <c r="AT23" s="318"/>
      <c r="AU23" s="316"/>
      <c r="AV23" s="317"/>
      <c r="AW23" s="318"/>
      <c r="AX23" s="316"/>
      <c r="AY23" s="317"/>
      <c r="AZ23" s="318"/>
      <c r="BA23" s="316"/>
      <c r="BB23" s="317"/>
      <c r="BC23" s="318"/>
      <c r="BD23" s="316"/>
      <c r="BE23" s="317"/>
      <c r="BF23" s="318"/>
      <c r="BG23" s="316"/>
      <c r="BH23" s="317"/>
      <c r="BI23" s="318"/>
      <c r="BJ23" s="316"/>
      <c r="BK23" s="317"/>
      <c r="BL23" s="318"/>
      <c r="BM23" s="316"/>
      <c r="BN23" s="317"/>
      <c r="BO23" s="318"/>
      <c r="BP23" s="316"/>
      <c r="BQ23" s="317"/>
      <c r="BR23" s="318"/>
      <c r="BS23" s="316"/>
      <c r="BT23" s="317"/>
      <c r="BU23" s="318"/>
      <c r="BV23" s="316"/>
      <c r="BW23" s="317"/>
      <c r="BX23" s="318"/>
      <c r="BY23" s="316"/>
      <c r="BZ23" s="317"/>
      <c r="CA23" s="318"/>
      <c r="CB23" s="316"/>
      <c r="CC23" s="317"/>
      <c r="CD23" s="318"/>
      <c r="CE23" s="316"/>
      <c r="CF23" s="317"/>
      <c r="CG23" s="318"/>
      <c r="CH23" s="316"/>
      <c r="CI23" s="317"/>
      <c r="CJ23" s="318"/>
      <c r="CK23" s="316"/>
      <c r="CL23" s="317"/>
      <c r="CM23" s="318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316"/>
      <c r="DG23" s="317"/>
      <c r="DH23" s="318"/>
      <c r="DI23" s="316"/>
      <c r="DJ23" s="317"/>
      <c r="DK23" s="318"/>
      <c r="DL23" s="316"/>
      <c r="DM23" s="317"/>
      <c r="DN23" s="318"/>
    </row>
    <row r="24" spans="1:118" s="138" customFormat="1" ht="5.25" customHeight="1">
      <c r="A24" s="117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</row>
    <row r="25" spans="2:118" s="84" customFormat="1" ht="17.25" customHeight="1">
      <c r="B25" s="328" t="s">
        <v>322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150"/>
      <c r="T25" s="316"/>
      <c r="U25" s="317"/>
      <c r="V25" s="318"/>
      <c r="W25" s="316"/>
      <c r="X25" s="317"/>
      <c r="Y25" s="318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316"/>
      <c r="AS25" s="317"/>
      <c r="AT25" s="318"/>
      <c r="AU25" s="316"/>
      <c r="AV25" s="317"/>
      <c r="AW25" s="318"/>
      <c r="AX25" s="316"/>
      <c r="AY25" s="317"/>
      <c r="AZ25" s="318"/>
      <c r="BA25" s="316"/>
      <c r="BB25" s="317"/>
      <c r="BC25" s="318"/>
      <c r="BD25" s="316"/>
      <c r="BE25" s="317"/>
      <c r="BF25" s="318"/>
      <c r="BG25" s="316"/>
      <c r="BH25" s="317"/>
      <c r="BI25" s="318"/>
      <c r="BJ25" s="316"/>
      <c r="BK25" s="317"/>
      <c r="BL25" s="318"/>
      <c r="BM25" s="316"/>
      <c r="BN25" s="317"/>
      <c r="BO25" s="318"/>
      <c r="BP25" s="316"/>
      <c r="BQ25" s="317"/>
      <c r="BR25" s="318"/>
      <c r="BS25" s="316"/>
      <c r="BT25" s="317"/>
      <c r="BU25" s="318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316"/>
      <c r="DG25" s="317"/>
      <c r="DH25" s="318"/>
      <c r="DI25" s="316"/>
      <c r="DJ25" s="317"/>
      <c r="DK25" s="318"/>
      <c r="DL25" s="316"/>
      <c r="DM25" s="317"/>
      <c r="DN25" s="318"/>
    </row>
    <row r="26" spans="1:118" s="138" customFormat="1" ht="5.25" customHeight="1">
      <c r="A26" s="59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51"/>
      <c r="P26" s="151"/>
      <c r="Q26" s="151"/>
      <c r="R26" s="151"/>
      <c r="S26" s="15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</row>
    <row r="27" spans="2:118" s="84" customFormat="1" ht="17.25" customHeight="1">
      <c r="B27" s="328" t="s">
        <v>83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153"/>
      <c r="R27" s="316"/>
      <c r="S27" s="317"/>
      <c r="T27" s="318"/>
      <c r="U27" s="316"/>
      <c r="V27" s="317"/>
      <c r="W27" s="318"/>
      <c r="X27" s="316"/>
      <c r="Y27" s="317"/>
      <c r="Z27" s="318"/>
      <c r="AA27" s="316"/>
      <c r="AB27" s="317"/>
      <c r="AC27" s="318"/>
      <c r="AD27" s="316"/>
      <c r="AE27" s="317"/>
      <c r="AF27" s="318"/>
      <c r="AG27" s="316"/>
      <c r="AH27" s="317"/>
      <c r="AI27" s="318"/>
      <c r="AJ27" s="316"/>
      <c r="AK27" s="317"/>
      <c r="AL27" s="318"/>
      <c r="AM27" s="316"/>
      <c r="AN27" s="317"/>
      <c r="AO27" s="318"/>
      <c r="AQ27" s="98"/>
      <c r="AR27" s="331" t="s">
        <v>176</v>
      </c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40"/>
      <c r="BD27" s="316"/>
      <c r="BE27" s="317"/>
      <c r="BF27" s="318"/>
      <c r="BG27" s="316"/>
      <c r="BH27" s="317"/>
      <c r="BI27" s="318"/>
      <c r="BJ27" s="316"/>
      <c r="BK27" s="317"/>
      <c r="BL27" s="318"/>
      <c r="BM27" s="316"/>
      <c r="BN27" s="317"/>
      <c r="BO27" s="318"/>
      <c r="BP27" s="316"/>
      <c r="BQ27" s="317"/>
      <c r="BR27" s="318"/>
      <c r="BS27" s="316"/>
      <c r="BT27" s="317"/>
      <c r="BU27" s="318"/>
      <c r="BV27" s="316"/>
      <c r="BW27" s="317"/>
      <c r="BX27" s="318"/>
      <c r="BY27" s="316"/>
      <c r="BZ27" s="317"/>
      <c r="CA27" s="318"/>
      <c r="CB27" s="341" t="s">
        <v>84</v>
      </c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3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316"/>
      <c r="DG27" s="317"/>
      <c r="DH27" s="318"/>
      <c r="DI27" s="316"/>
      <c r="DJ27" s="317"/>
      <c r="DK27" s="318"/>
      <c r="DL27" s="316"/>
      <c r="DM27" s="317"/>
      <c r="DN27" s="318"/>
    </row>
    <row r="28" spans="2:118" s="138" customFormat="1" ht="6" customHeigh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141"/>
      <c r="BE28" s="141"/>
      <c r="BF28" s="141"/>
      <c r="BG28" s="141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98"/>
      <c r="CL28" s="98"/>
      <c r="CM28" s="98"/>
      <c r="CN28" s="98"/>
      <c r="CO28" s="98"/>
      <c r="CP28" s="98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</row>
    <row r="29" spans="2:118" s="138" customFormat="1" ht="6" customHeight="1">
      <c r="B29" s="331" t="s">
        <v>323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141"/>
      <c r="BE29" s="141"/>
      <c r="BF29" s="141"/>
      <c r="BG29" s="141"/>
      <c r="BI29" s="306" t="s">
        <v>324</v>
      </c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98"/>
      <c r="CL29" s="98"/>
      <c r="CM29" s="98"/>
      <c r="CN29" s="98"/>
      <c r="CO29" s="98"/>
      <c r="CP29" s="98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</row>
    <row r="30" spans="1:118" s="138" customFormat="1" ht="17.25" customHeight="1">
      <c r="A30" s="86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16"/>
      <c r="AC30" s="317"/>
      <c r="AD30" s="318"/>
      <c r="AE30" s="316"/>
      <c r="AF30" s="317"/>
      <c r="AG30" s="318"/>
      <c r="AH30" s="315" t="s">
        <v>72</v>
      </c>
      <c r="AI30" s="339"/>
      <c r="AJ30" s="308"/>
      <c r="AK30" s="316"/>
      <c r="AL30" s="317"/>
      <c r="AM30" s="318"/>
      <c r="AN30" s="316"/>
      <c r="AO30" s="317"/>
      <c r="AP30" s="318"/>
      <c r="AQ30" s="315" t="s">
        <v>72</v>
      </c>
      <c r="AR30" s="339"/>
      <c r="AS30" s="308"/>
      <c r="AT30" s="316"/>
      <c r="AU30" s="317"/>
      <c r="AV30" s="318"/>
      <c r="AW30" s="316"/>
      <c r="AX30" s="317"/>
      <c r="AY30" s="318"/>
      <c r="AZ30" s="316"/>
      <c r="BA30" s="317"/>
      <c r="BB30" s="318"/>
      <c r="BC30" s="316"/>
      <c r="BD30" s="317"/>
      <c r="BE30" s="318"/>
      <c r="BH30" s="154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16"/>
      <c r="CL30" s="317"/>
      <c r="CM30" s="318"/>
      <c r="CN30" s="316"/>
      <c r="CO30" s="317"/>
      <c r="CP30" s="318"/>
      <c r="CQ30" s="315" t="s">
        <v>72</v>
      </c>
      <c r="CR30" s="339"/>
      <c r="CS30" s="308"/>
      <c r="CT30" s="316"/>
      <c r="CU30" s="317"/>
      <c r="CV30" s="318"/>
      <c r="CW30" s="316"/>
      <c r="CX30" s="317"/>
      <c r="CY30" s="318"/>
      <c r="CZ30" s="315" t="s">
        <v>72</v>
      </c>
      <c r="DA30" s="339"/>
      <c r="DB30" s="308"/>
      <c r="DC30" s="316"/>
      <c r="DD30" s="317"/>
      <c r="DE30" s="318"/>
      <c r="DF30" s="316"/>
      <c r="DG30" s="317"/>
      <c r="DH30" s="318"/>
      <c r="DI30" s="316"/>
      <c r="DJ30" s="317"/>
      <c r="DK30" s="318"/>
      <c r="DL30" s="316"/>
      <c r="DM30" s="317"/>
      <c r="DN30" s="318"/>
    </row>
    <row r="31" spans="1:88" s="138" customFormat="1" ht="4.5" customHeight="1">
      <c r="A31" s="86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BH31" s="154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</row>
    <row r="32" spans="1:88" s="138" customFormat="1" ht="6" customHeight="1">
      <c r="A32" s="86"/>
      <c r="B32" s="331" t="s">
        <v>325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BH32" s="154"/>
      <c r="BI32" s="306" t="s">
        <v>326</v>
      </c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</row>
    <row r="33" spans="2:118" s="138" customFormat="1" ht="17.25" customHeight="1"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16"/>
      <c r="AC33" s="317"/>
      <c r="AD33" s="318"/>
      <c r="AE33" s="316"/>
      <c r="AF33" s="317"/>
      <c r="AG33" s="318"/>
      <c r="AH33" s="315" t="s">
        <v>72</v>
      </c>
      <c r="AI33" s="339"/>
      <c r="AJ33" s="308"/>
      <c r="AK33" s="316"/>
      <c r="AL33" s="317"/>
      <c r="AM33" s="318"/>
      <c r="AN33" s="316"/>
      <c r="AO33" s="317"/>
      <c r="AP33" s="318"/>
      <c r="AQ33" s="315" t="s">
        <v>72</v>
      </c>
      <c r="AR33" s="339"/>
      <c r="AS33" s="308"/>
      <c r="AT33" s="316"/>
      <c r="AU33" s="317"/>
      <c r="AV33" s="318"/>
      <c r="AW33" s="316"/>
      <c r="AX33" s="317"/>
      <c r="AY33" s="318"/>
      <c r="AZ33" s="316"/>
      <c r="BA33" s="317"/>
      <c r="BB33" s="318"/>
      <c r="BC33" s="316"/>
      <c r="BD33" s="317"/>
      <c r="BE33" s="318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16"/>
      <c r="CL33" s="317"/>
      <c r="CM33" s="318"/>
      <c r="CN33" s="316"/>
      <c r="CO33" s="317"/>
      <c r="CP33" s="318"/>
      <c r="CQ33" s="315" t="s">
        <v>72</v>
      </c>
      <c r="CR33" s="339"/>
      <c r="CS33" s="308"/>
      <c r="CT33" s="316"/>
      <c r="CU33" s="317"/>
      <c r="CV33" s="318"/>
      <c r="CW33" s="316"/>
      <c r="CX33" s="317"/>
      <c r="CY33" s="318"/>
      <c r="CZ33" s="315" t="s">
        <v>72</v>
      </c>
      <c r="DA33" s="339"/>
      <c r="DB33" s="308"/>
      <c r="DC33" s="316"/>
      <c r="DD33" s="317"/>
      <c r="DE33" s="318"/>
      <c r="DF33" s="316"/>
      <c r="DG33" s="317"/>
      <c r="DH33" s="318"/>
      <c r="DI33" s="316"/>
      <c r="DJ33" s="317"/>
      <c r="DK33" s="318"/>
      <c r="DL33" s="316"/>
      <c r="DM33" s="317"/>
      <c r="DN33" s="318"/>
    </row>
    <row r="34" spans="1:88" s="138" customFormat="1" ht="4.5" customHeight="1">
      <c r="A34" s="86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</row>
    <row r="35" spans="1:103" s="138" customFormat="1" ht="6" customHeight="1">
      <c r="A35" s="86"/>
      <c r="B35" s="337" t="s">
        <v>327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98"/>
      <c r="U35" s="98"/>
      <c r="V35" s="98"/>
      <c r="W35" s="98"/>
      <c r="X35" s="98"/>
      <c r="Y35" s="98"/>
      <c r="Z35" s="98"/>
      <c r="AA35" s="98"/>
      <c r="BI35" s="117"/>
      <c r="BJ35" s="117"/>
      <c r="BK35" s="117"/>
      <c r="BL35" s="117"/>
      <c r="BM35" s="338" t="s">
        <v>328</v>
      </c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</row>
    <row r="36" spans="2:118" s="138" customFormat="1" ht="17.25" customHeight="1"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16"/>
      <c r="U36" s="317"/>
      <c r="V36" s="318"/>
      <c r="W36" s="316"/>
      <c r="X36" s="317"/>
      <c r="Y36" s="318"/>
      <c r="Z36" s="316"/>
      <c r="AA36" s="317"/>
      <c r="AB36" s="318"/>
      <c r="AC36" s="316"/>
      <c r="AD36" s="317"/>
      <c r="AE36" s="318"/>
      <c r="AF36" s="316"/>
      <c r="AG36" s="317"/>
      <c r="AH36" s="318"/>
      <c r="AI36" s="316"/>
      <c r="AJ36" s="317"/>
      <c r="AK36" s="318"/>
      <c r="AL36" s="334" t="s">
        <v>177</v>
      </c>
      <c r="AM36" s="335"/>
      <c r="AN36" s="336"/>
      <c r="AO36" s="316"/>
      <c r="AP36" s="317"/>
      <c r="AQ36" s="318"/>
      <c r="AR36" s="316"/>
      <c r="AS36" s="317"/>
      <c r="AT36" s="318"/>
      <c r="AU36" s="316"/>
      <c r="AV36" s="317"/>
      <c r="AW36" s="318"/>
      <c r="AX36" s="316"/>
      <c r="AY36" s="317"/>
      <c r="AZ36" s="318"/>
      <c r="BA36" s="316"/>
      <c r="BB36" s="317"/>
      <c r="BC36" s="318"/>
      <c r="BD36" s="316"/>
      <c r="BE36" s="317"/>
      <c r="BF36" s="318"/>
      <c r="BG36" s="59"/>
      <c r="BH36" s="10"/>
      <c r="BJ36" s="155"/>
      <c r="BK36" s="155"/>
      <c r="BL36" s="155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DC36" s="316"/>
      <c r="DD36" s="317"/>
      <c r="DE36" s="318"/>
      <c r="DF36" s="316"/>
      <c r="DG36" s="317"/>
      <c r="DH36" s="318"/>
      <c r="DI36" s="316"/>
      <c r="DJ36" s="317"/>
      <c r="DK36" s="318"/>
      <c r="DL36" s="316"/>
      <c r="DM36" s="317"/>
      <c r="DN36" s="318"/>
    </row>
    <row r="37" spans="1:103" s="138" customFormat="1" ht="3" customHeight="1">
      <c r="A37" s="156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8"/>
      <c r="CN37" s="338"/>
      <c r="CO37" s="338"/>
      <c r="CP37" s="338"/>
      <c r="CQ37" s="338"/>
      <c r="CR37" s="338"/>
      <c r="CS37" s="338"/>
      <c r="CT37" s="338"/>
      <c r="CU37" s="338"/>
      <c r="CV37" s="338"/>
      <c r="CW37" s="338"/>
      <c r="CX37" s="338"/>
      <c r="CY37" s="338"/>
    </row>
    <row r="38" spans="1:103" s="138" customFormat="1" ht="3" customHeight="1">
      <c r="A38" s="156"/>
      <c r="B38" s="333" t="s">
        <v>329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333"/>
      <c r="CG38" s="333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</row>
    <row r="39" spans="2:118" s="138" customFormat="1" ht="17.25" customHeight="1"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79" t="s">
        <v>72</v>
      </c>
      <c r="DG39" s="280"/>
      <c r="DH39" s="274"/>
      <c r="DI39" s="316"/>
      <c r="DJ39" s="317"/>
      <c r="DK39" s="318"/>
      <c r="DL39" s="316"/>
      <c r="DM39" s="317"/>
      <c r="DN39" s="318"/>
    </row>
    <row r="40" spans="1:85" s="138" customFormat="1" ht="7.5" customHeight="1">
      <c r="A40" s="159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3"/>
      <c r="CE40" s="333"/>
      <c r="CF40" s="333"/>
      <c r="CG40" s="333"/>
    </row>
    <row r="41" spans="1:118" s="138" customFormat="1" ht="17.25" customHeight="1">
      <c r="A41" s="148"/>
      <c r="B41" s="333" t="s">
        <v>330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3"/>
      <c r="CE41" s="333"/>
      <c r="CF41" s="333"/>
      <c r="CG41" s="333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79" t="s">
        <v>72</v>
      </c>
      <c r="DG41" s="280"/>
      <c r="DH41" s="274"/>
      <c r="DI41" s="316"/>
      <c r="DJ41" s="317"/>
      <c r="DK41" s="318"/>
      <c r="DL41" s="316"/>
      <c r="DM41" s="317"/>
      <c r="DN41" s="318"/>
    </row>
    <row r="42" spans="1:119" s="47" customFormat="1" ht="9.75" customHeight="1">
      <c r="A42" s="148"/>
      <c r="B42" s="160" t="s">
        <v>180</v>
      </c>
      <c r="D42" s="148"/>
      <c r="E42" s="148"/>
      <c r="F42" s="148"/>
      <c r="G42" s="140"/>
      <c r="H42" s="140"/>
      <c r="I42" s="140"/>
      <c r="J42" s="140"/>
      <c r="K42" s="140"/>
      <c r="L42" s="140"/>
      <c r="M42" s="161"/>
      <c r="N42" s="161"/>
      <c r="O42" s="161"/>
      <c r="P42" s="140"/>
      <c r="Q42" s="140"/>
      <c r="R42" s="140"/>
      <c r="S42" s="140"/>
      <c r="T42" s="140"/>
      <c r="U42" s="140"/>
      <c r="V42" s="161"/>
      <c r="W42" s="161"/>
      <c r="X42" s="161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61"/>
      <c r="AR42" s="161"/>
      <c r="AS42" s="161"/>
      <c r="AT42" s="140"/>
      <c r="AU42" s="140"/>
      <c r="AV42" s="140"/>
      <c r="AW42" s="140"/>
      <c r="AX42" s="140"/>
      <c r="AY42" s="140"/>
      <c r="AZ42" s="162"/>
      <c r="BA42" s="162"/>
      <c r="BB42" s="148"/>
      <c r="BC42" s="148"/>
      <c r="BD42" s="148"/>
      <c r="BE42" s="148"/>
      <c r="BF42" s="148"/>
      <c r="BG42" s="148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</row>
    <row r="43" spans="1:119" s="47" customFormat="1" ht="3" customHeight="1">
      <c r="A43" s="148"/>
      <c r="B43" s="329" t="s">
        <v>331</v>
      </c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329"/>
      <c r="CG43" s="188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</row>
    <row r="44" spans="1:118" s="138" customFormat="1" ht="17.25" customHeight="1">
      <c r="A44" s="148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/>
      <c r="BR44" s="329"/>
      <c r="BS44" s="329"/>
      <c r="BT44" s="329"/>
      <c r="BU44" s="329"/>
      <c r="BV44" s="329"/>
      <c r="BW44" s="329"/>
      <c r="BX44" s="329"/>
      <c r="BY44" s="329"/>
      <c r="BZ44" s="329"/>
      <c r="CA44" s="329"/>
      <c r="CB44" s="329"/>
      <c r="CC44" s="329"/>
      <c r="CD44" s="329"/>
      <c r="CE44" s="329"/>
      <c r="CF44" s="329"/>
      <c r="CG44" s="18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79" t="s">
        <v>72</v>
      </c>
      <c r="DG44" s="280"/>
      <c r="DH44" s="274"/>
      <c r="DI44" s="316"/>
      <c r="DJ44" s="317"/>
      <c r="DK44" s="318"/>
      <c r="DL44" s="316"/>
      <c r="DM44" s="317"/>
      <c r="DN44" s="318"/>
    </row>
    <row r="45" spans="2:85" s="138" customFormat="1" ht="7.5" customHeight="1"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188"/>
    </row>
    <row r="46" spans="1:118" s="138" customFormat="1" ht="17.25" customHeight="1">
      <c r="A46" s="148"/>
      <c r="B46" s="329" t="s">
        <v>332</v>
      </c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329"/>
      <c r="CG46" s="163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79" t="s">
        <v>72</v>
      </c>
      <c r="DG46" s="280"/>
      <c r="DH46" s="274"/>
      <c r="DI46" s="316"/>
      <c r="DJ46" s="317"/>
      <c r="DK46" s="318"/>
      <c r="DL46" s="316"/>
      <c r="DM46" s="317"/>
      <c r="DN46" s="318"/>
    </row>
    <row r="47" spans="3:85" s="138" customFormat="1" ht="6.75" customHeight="1">
      <c r="C47" s="8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</row>
    <row r="48" spans="1:118" s="138" customFormat="1" ht="17.25" customHeight="1">
      <c r="A48" s="148"/>
      <c r="B48" s="329" t="s">
        <v>333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163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79" t="s">
        <v>72</v>
      </c>
      <c r="DG48" s="280"/>
      <c r="DH48" s="274"/>
      <c r="DI48" s="316"/>
      <c r="DJ48" s="317"/>
      <c r="DK48" s="318"/>
      <c r="DL48" s="316"/>
      <c r="DM48" s="317"/>
      <c r="DN48" s="318"/>
    </row>
    <row r="49" spans="2:85" s="138" customFormat="1" ht="6.75" customHeight="1"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</row>
    <row r="50" spans="1:118" s="138" customFormat="1" ht="17.25" customHeight="1">
      <c r="A50" s="148"/>
      <c r="B50" s="329" t="s">
        <v>334</v>
      </c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29"/>
      <c r="BY50" s="329"/>
      <c r="BZ50" s="329"/>
      <c r="CA50" s="329"/>
      <c r="CB50" s="329"/>
      <c r="CC50" s="329"/>
      <c r="CD50" s="329"/>
      <c r="CE50" s="329"/>
      <c r="CF50" s="329"/>
      <c r="CG50" s="189"/>
      <c r="CH50" s="316"/>
      <c r="CI50" s="317"/>
      <c r="CJ50" s="318"/>
      <c r="CK50" s="316"/>
      <c r="CL50" s="317"/>
      <c r="CM50" s="318"/>
      <c r="CN50" s="316"/>
      <c r="CO50" s="317"/>
      <c r="CP50" s="318"/>
      <c r="CQ50" s="316"/>
      <c r="CR50" s="317"/>
      <c r="CS50" s="318"/>
      <c r="CT50" s="316"/>
      <c r="CU50" s="317"/>
      <c r="CV50" s="318"/>
      <c r="CW50" s="316"/>
      <c r="CX50" s="317"/>
      <c r="CY50" s="318"/>
      <c r="CZ50" s="316"/>
      <c r="DA50" s="317"/>
      <c r="DB50" s="318"/>
      <c r="DC50" s="316"/>
      <c r="DD50" s="317"/>
      <c r="DE50" s="318"/>
      <c r="DF50" s="279" t="s">
        <v>72</v>
      </c>
      <c r="DG50" s="280"/>
      <c r="DH50" s="274"/>
      <c r="DI50" s="316"/>
      <c r="DJ50" s="317"/>
      <c r="DK50" s="318"/>
      <c r="DL50" s="316"/>
      <c r="DM50" s="317"/>
      <c r="DN50" s="318"/>
    </row>
    <row r="51" spans="2:85" s="138" customFormat="1" ht="7.5" customHeight="1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</row>
    <row r="52" spans="1:118" s="138" customFormat="1" ht="17.25" customHeight="1">
      <c r="A52" s="148"/>
      <c r="B52" s="329" t="s">
        <v>335</v>
      </c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29"/>
      <c r="CF52" s="329"/>
      <c r="CG52" s="163"/>
      <c r="CH52" s="316"/>
      <c r="CI52" s="317"/>
      <c r="CJ52" s="318"/>
      <c r="CK52" s="316"/>
      <c r="CL52" s="317"/>
      <c r="CM52" s="318"/>
      <c r="CN52" s="316"/>
      <c r="CO52" s="317"/>
      <c r="CP52" s="318"/>
      <c r="CQ52" s="316"/>
      <c r="CR52" s="317"/>
      <c r="CS52" s="318"/>
      <c r="CT52" s="316"/>
      <c r="CU52" s="317"/>
      <c r="CV52" s="318"/>
      <c r="CW52" s="316"/>
      <c r="CX52" s="317"/>
      <c r="CY52" s="318"/>
      <c r="CZ52" s="316"/>
      <c r="DA52" s="317"/>
      <c r="DB52" s="318"/>
      <c r="DC52" s="316"/>
      <c r="DD52" s="317"/>
      <c r="DE52" s="318"/>
      <c r="DF52" s="279" t="s">
        <v>72</v>
      </c>
      <c r="DG52" s="280"/>
      <c r="DH52" s="274"/>
      <c r="DI52" s="316"/>
      <c r="DJ52" s="317"/>
      <c r="DK52" s="318"/>
      <c r="DL52" s="316"/>
      <c r="DM52" s="317"/>
      <c r="DN52" s="318"/>
    </row>
    <row r="53" spans="2:85" s="138" customFormat="1" ht="6" customHeight="1">
      <c r="B53" s="164"/>
      <c r="C53" s="8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</row>
    <row r="54" spans="1:118" s="138" customFormat="1" ht="17.25" customHeight="1">
      <c r="A54" s="148"/>
      <c r="B54" s="329" t="s">
        <v>336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  <c r="BZ54" s="329"/>
      <c r="CA54" s="329"/>
      <c r="CB54" s="329"/>
      <c r="CC54" s="329"/>
      <c r="CD54" s="329"/>
      <c r="CE54" s="329"/>
      <c r="CF54" s="329"/>
      <c r="CG54" s="163"/>
      <c r="CH54" s="316"/>
      <c r="CI54" s="317"/>
      <c r="CJ54" s="318"/>
      <c r="CK54" s="316"/>
      <c r="CL54" s="317"/>
      <c r="CM54" s="318"/>
      <c r="CN54" s="316"/>
      <c r="CO54" s="317"/>
      <c r="CP54" s="318"/>
      <c r="CQ54" s="316"/>
      <c r="CR54" s="317"/>
      <c r="CS54" s="318"/>
      <c r="CT54" s="316"/>
      <c r="CU54" s="317"/>
      <c r="CV54" s="318"/>
      <c r="CW54" s="316"/>
      <c r="CX54" s="317"/>
      <c r="CY54" s="318"/>
      <c r="CZ54" s="316"/>
      <c r="DA54" s="317"/>
      <c r="DB54" s="318"/>
      <c r="DC54" s="316"/>
      <c r="DD54" s="317"/>
      <c r="DE54" s="318"/>
      <c r="DF54" s="279" t="s">
        <v>72</v>
      </c>
      <c r="DG54" s="280"/>
      <c r="DH54" s="274"/>
      <c r="DI54" s="316"/>
      <c r="DJ54" s="317"/>
      <c r="DK54" s="318"/>
      <c r="DL54" s="316"/>
      <c r="DM54" s="317"/>
      <c r="DN54" s="318"/>
    </row>
    <row r="55" spans="3:85" s="138" customFormat="1" ht="3.75" customHeight="1"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</row>
    <row r="56" spans="1:118" s="138" customFormat="1" ht="17.25" customHeight="1">
      <c r="A56" s="148"/>
      <c r="B56" s="333" t="s">
        <v>337</v>
      </c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3"/>
      <c r="BF56" s="333"/>
      <c r="BG56" s="333"/>
      <c r="BH56" s="333"/>
      <c r="BI56" s="333"/>
      <c r="BJ56" s="333"/>
      <c r="BK56" s="333"/>
      <c r="BL56" s="333"/>
      <c r="BM56" s="333"/>
      <c r="BN56" s="333"/>
      <c r="BO56" s="333"/>
      <c r="BP56" s="333"/>
      <c r="BQ56" s="333"/>
      <c r="BR56" s="333"/>
      <c r="BS56" s="333"/>
      <c r="BT56" s="165"/>
      <c r="BU56" s="159"/>
      <c r="BV56" s="316"/>
      <c r="BW56" s="317"/>
      <c r="BX56" s="318"/>
      <c r="BY56" s="316"/>
      <c r="BZ56" s="317"/>
      <c r="CA56" s="318"/>
      <c r="CB56" s="316"/>
      <c r="CC56" s="317"/>
      <c r="CD56" s="318"/>
      <c r="CE56" s="316"/>
      <c r="CF56" s="317"/>
      <c r="CG56" s="318"/>
      <c r="CH56" s="316"/>
      <c r="CI56" s="317"/>
      <c r="CJ56" s="318"/>
      <c r="CK56" s="316"/>
      <c r="CL56" s="317"/>
      <c r="CM56" s="318"/>
      <c r="CN56" s="316"/>
      <c r="CO56" s="317"/>
      <c r="CP56" s="318"/>
      <c r="CQ56" s="316"/>
      <c r="CR56" s="317"/>
      <c r="CS56" s="318"/>
      <c r="CT56" s="316"/>
      <c r="CU56" s="317"/>
      <c r="CV56" s="318"/>
      <c r="CW56" s="316"/>
      <c r="CX56" s="317"/>
      <c r="CY56" s="318"/>
      <c r="CZ56" s="316"/>
      <c r="DA56" s="317"/>
      <c r="DB56" s="318"/>
      <c r="DC56" s="316"/>
      <c r="DD56" s="317"/>
      <c r="DE56" s="318"/>
      <c r="DF56" s="279" t="s">
        <v>72</v>
      </c>
      <c r="DG56" s="280"/>
      <c r="DH56" s="274"/>
      <c r="DI56" s="316"/>
      <c r="DJ56" s="317"/>
      <c r="DK56" s="318"/>
      <c r="DL56" s="316"/>
      <c r="DM56" s="317"/>
      <c r="DN56" s="318"/>
    </row>
    <row r="57" spans="2:85" s="138" customFormat="1" ht="7.5" customHeight="1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</row>
    <row r="58" spans="1:118" s="138" customFormat="1" ht="17.25" customHeight="1">
      <c r="A58" s="148"/>
      <c r="B58" s="329" t="s">
        <v>338</v>
      </c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  <c r="BS58" s="329"/>
      <c r="BT58" s="329"/>
      <c r="BU58" s="329"/>
      <c r="BV58" s="329"/>
      <c r="BW58" s="329"/>
      <c r="BX58" s="329"/>
      <c r="BY58" s="329"/>
      <c r="BZ58" s="329"/>
      <c r="CA58" s="329"/>
      <c r="CB58" s="329"/>
      <c r="CC58" s="329"/>
      <c r="CD58" s="329"/>
      <c r="CE58" s="329"/>
      <c r="CF58" s="329"/>
      <c r="CG58" s="163"/>
      <c r="CH58" s="316"/>
      <c r="CI58" s="317"/>
      <c r="CJ58" s="318"/>
      <c r="CK58" s="316"/>
      <c r="CL58" s="317"/>
      <c r="CM58" s="318"/>
      <c r="CN58" s="316"/>
      <c r="CO58" s="317"/>
      <c r="CP58" s="318"/>
      <c r="CQ58" s="316"/>
      <c r="CR58" s="317"/>
      <c r="CS58" s="318"/>
      <c r="CT58" s="316"/>
      <c r="CU58" s="317"/>
      <c r="CV58" s="318"/>
      <c r="CW58" s="316"/>
      <c r="CX58" s="317"/>
      <c r="CY58" s="318"/>
      <c r="CZ58" s="316"/>
      <c r="DA58" s="317"/>
      <c r="DB58" s="318"/>
      <c r="DC58" s="316"/>
      <c r="DD58" s="317"/>
      <c r="DE58" s="318"/>
      <c r="DF58" s="279" t="s">
        <v>72</v>
      </c>
      <c r="DG58" s="280"/>
      <c r="DH58" s="274"/>
      <c r="DI58" s="316"/>
      <c r="DJ58" s="317"/>
      <c r="DK58" s="318"/>
      <c r="DL58" s="316"/>
      <c r="DM58" s="317"/>
      <c r="DN58" s="318"/>
    </row>
    <row r="59" spans="2:85" s="138" customFormat="1" ht="7.5" customHeight="1"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</row>
    <row r="60" spans="1:118" s="138" customFormat="1" ht="17.25" customHeight="1">
      <c r="A60" s="148"/>
      <c r="B60" s="329" t="s">
        <v>339</v>
      </c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163"/>
      <c r="CH60" s="316"/>
      <c r="CI60" s="317"/>
      <c r="CJ60" s="318"/>
      <c r="CK60" s="316"/>
      <c r="CL60" s="317"/>
      <c r="CM60" s="318"/>
      <c r="CN60" s="316"/>
      <c r="CO60" s="317"/>
      <c r="CP60" s="318"/>
      <c r="CQ60" s="316"/>
      <c r="CR60" s="317"/>
      <c r="CS60" s="318"/>
      <c r="CT60" s="316"/>
      <c r="CU60" s="317"/>
      <c r="CV60" s="318"/>
      <c r="CW60" s="316"/>
      <c r="CX60" s="317"/>
      <c r="CY60" s="318"/>
      <c r="CZ60" s="316"/>
      <c r="DA60" s="317"/>
      <c r="DB60" s="318"/>
      <c r="DC60" s="316"/>
      <c r="DD60" s="317"/>
      <c r="DE60" s="318"/>
      <c r="DF60" s="279" t="s">
        <v>72</v>
      </c>
      <c r="DG60" s="280"/>
      <c r="DH60" s="274"/>
      <c r="DI60" s="316"/>
      <c r="DJ60" s="317"/>
      <c r="DK60" s="318"/>
      <c r="DL60" s="316"/>
      <c r="DM60" s="317"/>
      <c r="DN60" s="318"/>
    </row>
    <row r="61" spans="2:85" s="138" customFormat="1" ht="7.5" customHeight="1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</row>
    <row r="62" spans="1:118" s="138" customFormat="1" ht="17.25" customHeight="1">
      <c r="A62" s="148"/>
      <c r="B62" s="329" t="s">
        <v>340</v>
      </c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Q62" s="329"/>
      <c r="BR62" s="329"/>
      <c r="BS62" s="329"/>
      <c r="BT62" s="329"/>
      <c r="BU62" s="329"/>
      <c r="BV62" s="329"/>
      <c r="BW62" s="329"/>
      <c r="BX62" s="329"/>
      <c r="BY62" s="329"/>
      <c r="BZ62" s="329"/>
      <c r="CA62" s="329"/>
      <c r="CB62" s="329"/>
      <c r="CC62" s="329"/>
      <c r="CD62" s="329"/>
      <c r="CE62" s="329"/>
      <c r="CF62" s="329"/>
      <c r="CG62" s="163"/>
      <c r="CH62" s="316"/>
      <c r="CI62" s="317"/>
      <c r="CJ62" s="318"/>
      <c r="CK62" s="316"/>
      <c r="CL62" s="317"/>
      <c r="CM62" s="318"/>
      <c r="CN62" s="316"/>
      <c r="CO62" s="317"/>
      <c r="CP62" s="318"/>
      <c r="CQ62" s="316"/>
      <c r="CR62" s="317"/>
      <c r="CS62" s="318"/>
      <c r="CT62" s="316"/>
      <c r="CU62" s="317"/>
      <c r="CV62" s="318"/>
      <c r="CW62" s="316"/>
      <c r="CX62" s="317"/>
      <c r="CY62" s="318"/>
      <c r="CZ62" s="316"/>
      <c r="DA62" s="317"/>
      <c r="DB62" s="318"/>
      <c r="DC62" s="316"/>
      <c r="DD62" s="317"/>
      <c r="DE62" s="318"/>
      <c r="DF62" s="279" t="s">
        <v>72</v>
      </c>
      <c r="DG62" s="280"/>
      <c r="DH62" s="274"/>
      <c r="DI62" s="316"/>
      <c r="DJ62" s="317"/>
      <c r="DK62" s="318"/>
      <c r="DL62" s="316"/>
      <c r="DM62" s="317"/>
      <c r="DN62" s="318"/>
    </row>
    <row r="63" spans="2:85" s="138" customFormat="1" ht="7.5" customHeight="1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</row>
    <row r="64" spans="1:118" s="138" customFormat="1" ht="17.25" customHeight="1">
      <c r="A64" s="148"/>
      <c r="B64" s="329" t="s">
        <v>341</v>
      </c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329"/>
      <c r="BO64" s="329"/>
      <c r="BP64" s="329"/>
      <c r="BQ64" s="329"/>
      <c r="BR64" s="329"/>
      <c r="BS64" s="329"/>
      <c r="BT64" s="329"/>
      <c r="BU64" s="329"/>
      <c r="BV64" s="329"/>
      <c r="BW64" s="329"/>
      <c r="BX64" s="329"/>
      <c r="BY64" s="329"/>
      <c r="BZ64" s="329"/>
      <c r="CA64" s="329"/>
      <c r="CB64" s="329"/>
      <c r="CC64" s="329"/>
      <c r="CD64" s="329"/>
      <c r="CE64" s="329"/>
      <c r="CF64" s="329"/>
      <c r="CG64" s="163"/>
      <c r="CH64" s="316"/>
      <c r="CI64" s="317"/>
      <c r="CJ64" s="318"/>
      <c r="CK64" s="316"/>
      <c r="CL64" s="317"/>
      <c r="CM64" s="318"/>
      <c r="CN64" s="316"/>
      <c r="CO64" s="317"/>
      <c r="CP64" s="318"/>
      <c r="CQ64" s="316"/>
      <c r="CR64" s="317"/>
      <c r="CS64" s="318"/>
      <c r="CT64" s="316"/>
      <c r="CU64" s="317"/>
      <c r="CV64" s="318"/>
      <c r="CW64" s="316"/>
      <c r="CX64" s="317"/>
      <c r="CY64" s="318"/>
      <c r="CZ64" s="316"/>
      <c r="DA64" s="317"/>
      <c r="DB64" s="318"/>
      <c r="DC64" s="316"/>
      <c r="DD64" s="317"/>
      <c r="DE64" s="318"/>
      <c r="DF64" s="279" t="s">
        <v>72</v>
      </c>
      <c r="DG64" s="280"/>
      <c r="DH64" s="274"/>
      <c r="DI64" s="316"/>
      <c r="DJ64" s="317"/>
      <c r="DK64" s="318"/>
      <c r="DL64" s="316"/>
      <c r="DM64" s="317"/>
      <c r="DN64" s="318"/>
    </row>
    <row r="65" s="28" customFormat="1" ht="3" customHeight="1"/>
    <row r="66" spans="3:49" s="138" customFormat="1" ht="9" customHeight="1">
      <c r="C66" s="139" t="s">
        <v>178</v>
      </c>
      <c r="D66" s="139"/>
      <c r="E66" s="139"/>
      <c r="F66" s="139"/>
      <c r="G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U66" s="140"/>
      <c r="AV66" s="140"/>
      <c r="AW66" s="140"/>
    </row>
    <row r="67" spans="3:49" s="131" customFormat="1" ht="9" customHeight="1">
      <c r="C67" s="166" t="s">
        <v>179</v>
      </c>
      <c r="D67" s="166"/>
      <c r="E67" s="166"/>
      <c r="F67" s="166"/>
      <c r="G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U67" s="140"/>
      <c r="AV67" s="140"/>
      <c r="AW67" s="140"/>
    </row>
    <row r="68" s="28" customFormat="1" ht="54.75" customHeight="1"/>
    <row r="69" spans="1:120" ht="12.75">
      <c r="A69" s="251" t="s">
        <v>86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1"/>
      <c r="DN69" s="251"/>
      <c r="DO69" s="251"/>
      <c r="DP69" s="251"/>
    </row>
    <row r="70" spans="1:120" ht="6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"/>
      <c r="CI70" s="99"/>
      <c r="CJ70" s="99"/>
      <c r="CK70" s="100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</row>
    <row r="71" spans="1:120" ht="9" customHeight="1">
      <c r="A71" s="254"/>
      <c r="B71" s="254"/>
      <c r="C71" s="254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41" t="s">
        <v>45</v>
      </c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41" t="s">
        <v>46</v>
      </c>
      <c r="CI71" s="99"/>
      <c r="CJ71" s="99"/>
      <c r="CK71" s="100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254"/>
      <c r="DO71" s="254"/>
      <c r="DP71" s="254"/>
    </row>
    <row r="72" spans="1:120" ht="5.25" customHeight="1">
      <c r="A72" s="254"/>
      <c r="B72" s="254"/>
      <c r="C72" s="254"/>
      <c r="AW72" s="99"/>
      <c r="DN72" s="254"/>
      <c r="DO72" s="254"/>
      <c r="DP72" s="254"/>
    </row>
  </sheetData>
  <sheetProtection/>
  <mergeCells count="432">
    <mergeCell ref="DF25:DH25"/>
    <mergeCell ref="CW39:CY39"/>
    <mergeCell ref="CZ39:DB39"/>
    <mergeCell ref="DC39:DE39"/>
    <mergeCell ref="AE15:AG15"/>
    <mergeCell ref="B12:AD12"/>
    <mergeCell ref="B15:AD15"/>
    <mergeCell ref="AL23:AN23"/>
    <mergeCell ref="CZ27:DB27"/>
    <mergeCell ref="DC27:DE27"/>
    <mergeCell ref="CZ25:DB25"/>
    <mergeCell ref="DC25:DE25"/>
    <mergeCell ref="AO25:AQ25"/>
    <mergeCell ref="AR25:AT25"/>
    <mergeCell ref="CQ23:CS23"/>
    <mergeCell ref="CT23:CV23"/>
    <mergeCell ref="CW23:CY23"/>
    <mergeCell ref="AU23:AW23"/>
    <mergeCell ref="AX23:AZ23"/>
    <mergeCell ref="A1:C1"/>
    <mergeCell ref="Y1:AA1"/>
    <mergeCell ref="AO1:AQ2"/>
    <mergeCell ref="AR1:AT2"/>
    <mergeCell ref="AU1:AW2"/>
    <mergeCell ref="BJ1:BL2"/>
    <mergeCell ref="AD1:AK1"/>
    <mergeCell ref="AL1:AN2"/>
    <mergeCell ref="AD27:AF27"/>
    <mergeCell ref="CV6:CY7"/>
    <mergeCell ref="CJ7:CM7"/>
    <mergeCell ref="CR7:CU7"/>
    <mergeCell ref="AE12:AG12"/>
    <mergeCell ref="CE12:CG12"/>
    <mergeCell ref="BG19:BI19"/>
    <mergeCell ref="BJ19:BL19"/>
    <mergeCell ref="CW25:CY25"/>
    <mergeCell ref="AL15:CD15"/>
    <mergeCell ref="CN6:CQ7"/>
    <mergeCell ref="AX1:AZ2"/>
    <mergeCell ref="BM1:BO2"/>
    <mergeCell ref="BP1:BR2"/>
    <mergeCell ref="BS1:BU2"/>
    <mergeCell ref="BA1:BC2"/>
    <mergeCell ref="BD1:BF2"/>
    <mergeCell ref="BG1:BI2"/>
    <mergeCell ref="AQ33:AS33"/>
    <mergeCell ref="AT33:AV33"/>
    <mergeCell ref="BV4:BX4"/>
    <mergeCell ref="BY4:CA4"/>
    <mergeCell ref="BS4:BU4"/>
    <mergeCell ref="J6:CI7"/>
    <mergeCell ref="AM27:AO27"/>
    <mergeCell ref="U27:W27"/>
    <mergeCell ref="X27:Z27"/>
    <mergeCell ref="AA27:AC27"/>
    <mergeCell ref="CW64:CY64"/>
    <mergeCell ref="CZ64:DB64"/>
    <mergeCell ref="DC64:DE64"/>
    <mergeCell ref="DF64:DH64"/>
    <mergeCell ref="DI64:DK64"/>
    <mergeCell ref="DL64:DN64"/>
    <mergeCell ref="DC62:DE62"/>
    <mergeCell ref="DF62:DH62"/>
    <mergeCell ref="DI62:DK62"/>
    <mergeCell ref="DL62:DN62"/>
    <mergeCell ref="B64:CF64"/>
    <mergeCell ref="CH64:CJ64"/>
    <mergeCell ref="CK64:CM64"/>
    <mergeCell ref="CN64:CP64"/>
    <mergeCell ref="CQ64:CS64"/>
    <mergeCell ref="CT64:CV64"/>
    <mergeCell ref="CK60:CM60"/>
    <mergeCell ref="CN60:CP60"/>
    <mergeCell ref="CQ60:CS60"/>
    <mergeCell ref="CT62:CV62"/>
    <mergeCell ref="CW62:CY62"/>
    <mergeCell ref="CZ62:DB62"/>
    <mergeCell ref="DF58:DH58"/>
    <mergeCell ref="DI58:DK58"/>
    <mergeCell ref="DL58:DN58"/>
    <mergeCell ref="B60:CF60"/>
    <mergeCell ref="B62:CF62"/>
    <mergeCell ref="CH62:CJ62"/>
    <mergeCell ref="CK62:CM62"/>
    <mergeCell ref="CN62:CP62"/>
    <mergeCell ref="CQ62:CS62"/>
    <mergeCell ref="CH60:CJ60"/>
    <mergeCell ref="B54:CF54"/>
    <mergeCell ref="B56:BS56"/>
    <mergeCell ref="B58:CF58"/>
    <mergeCell ref="CH58:CJ58"/>
    <mergeCell ref="CK58:CM58"/>
    <mergeCell ref="CN58:CP58"/>
    <mergeCell ref="BV56:BX56"/>
    <mergeCell ref="BY56:CA56"/>
    <mergeCell ref="CB56:CD56"/>
    <mergeCell ref="CE56:CG56"/>
    <mergeCell ref="AH15:AJ15"/>
    <mergeCell ref="B52:CF52"/>
    <mergeCell ref="AG27:AI27"/>
    <mergeCell ref="AJ27:AL27"/>
    <mergeCell ref="AI25:AK25"/>
    <mergeCell ref="AL25:AN25"/>
    <mergeCell ref="B17:S17"/>
    <mergeCell ref="AM17:AO17"/>
    <mergeCell ref="AP17:AR17"/>
    <mergeCell ref="AS17:AU17"/>
    <mergeCell ref="AV17:AX17"/>
    <mergeCell ref="AY17:BA17"/>
    <mergeCell ref="BB17:BD17"/>
    <mergeCell ref="CQ17:CS17"/>
    <mergeCell ref="CT17:CV17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M19:BO19"/>
    <mergeCell ref="BP19:BR19"/>
    <mergeCell ref="BS19:BU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DL21:DN21"/>
    <mergeCell ref="B22:S24"/>
    <mergeCell ref="T23:V23"/>
    <mergeCell ref="W23:Y23"/>
    <mergeCell ref="Z23:AB23"/>
    <mergeCell ref="AC23:AE23"/>
    <mergeCell ref="AF23:AH23"/>
    <mergeCell ref="AI23:AK23"/>
    <mergeCell ref="AO23:AQ23"/>
    <mergeCell ref="AR23:AT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N23:CP23"/>
    <mergeCell ref="CZ23:DB23"/>
    <mergeCell ref="DC23:DE23"/>
    <mergeCell ref="DF23:DH23"/>
    <mergeCell ref="DI23:DK23"/>
    <mergeCell ref="DL23:DN23"/>
    <mergeCell ref="T25:V25"/>
    <mergeCell ref="W25:Y25"/>
    <mergeCell ref="Z25:AB25"/>
    <mergeCell ref="AC25:AE25"/>
    <mergeCell ref="AF25:AH25"/>
    <mergeCell ref="AU25:AW25"/>
    <mergeCell ref="AX25:AZ25"/>
    <mergeCell ref="BA25:BC25"/>
    <mergeCell ref="BD25:BF25"/>
    <mergeCell ref="CE25:CG25"/>
    <mergeCell ref="CH25:CJ25"/>
    <mergeCell ref="CB27:CP27"/>
    <mergeCell ref="BG25:BI25"/>
    <mergeCell ref="BJ25:BL25"/>
    <mergeCell ref="BM25:BO25"/>
    <mergeCell ref="BP25:BR25"/>
    <mergeCell ref="BS25:BU25"/>
    <mergeCell ref="BV25:BX25"/>
    <mergeCell ref="BV27:BX27"/>
    <mergeCell ref="BY27:CA27"/>
    <mergeCell ref="BY25:CA25"/>
    <mergeCell ref="CB25:CD25"/>
    <mergeCell ref="BP27:BR27"/>
    <mergeCell ref="BS27:BU27"/>
    <mergeCell ref="DI27:DK27"/>
    <mergeCell ref="DL27:DN27"/>
    <mergeCell ref="CK25:CM25"/>
    <mergeCell ref="CN25:CP25"/>
    <mergeCell ref="R27:T27"/>
    <mergeCell ref="AR27:BC27"/>
    <mergeCell ref="BD27:BF27"/>
    <mergeCell ref="BG27:BI27"/>
    <mergeCell ref="BJ27:BL27"/>
    <mergeCell ref="BM27:BO27"/>
    <mergeCell ref="B29:AA31"/>
    <mergeCell ref="BI29:CJ31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32:AA34"/>
    <mergeCell ref="BI32:CJ34"/>
    <mergeCell ref="AB33:AD33"/>
    <mergeCell ref="AE33:AG33"/>
    <mergeCell ref="AH33:AJ33"/>
    <mergeCell ref="AK33:AM33"/>
    <mergeCell ref="AN33:AP33"/>
    <mergeCell ref="AW33:AY33"/>
    <mergeCell ref="AZ33:BB33"/>
    <mergeCell ref="BC33:BE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S37"/>
    <mergeCell ref="BM35:CY37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DC36:DE36"/>
    <mergeCell ref="DF36:DH36"/>
    <mergeCell ref="DI36:DK36"/>
    <mergeCell ref="DL36:DN36"/>
    <mergeCell ref="B38:CG40"/>
    <mergeCell ref="CH39:CJ39"/>
    <mergeCell ref="CK39:CM39"/>
    <mergeCell ref="CN39:CP39"/>
    <mergeCell ref="CQ39:CS39"/>
    <mergeCell ref="CT39:CV39"/>
    <mergeCell ref="DF39:DH39"/>
    <mergeCell ref="DI39:DK39"/>
    <mergeCell ref="DL39:DN39"/>
    <mergeCell ref="DL41:DN41"/>
    <mergeCell ref="B41:CG41"/>
    <mergeCell ref="CH41:CJ41"/>
    <mergeCell ref="CK41:CM41"/>
    <mergeCell ref="CN41:CP41"/>
    <mergeCell ref="CQ41:CS41"/>
    <mergeCell ref="CT41:CV41"/>
    <mergeCell ref="CW44:CY44"/>
    <mergeCell ref="CW41:CY41"/>
    <mergeCell ref="CZ41:DB41"/>
    <mergeCell ref="DC41:DE41"/>
    <mergeCell ref="DF41:DH41"/>
    <mergeCell ref="DI41:DK41"/>
    <mergeCell ref="CH46:CJ46"/>
    <mergeCell ref="CK46:CM46"/>
    <mergeCell ref="CN46:CP46"/>
    <mergeCell ref="CQ46:CS46"/>
    <mergeCell ref="CT46:CV46"/>
    <mergeCell ref="CH44:CJ44"/>
    <mergeCell ref="CK44:CM44"/>
    <mergeCell ref="CN44:CP44"/>
    <mergeCell ref="CQ44:CS44"/>
    <mergeCell ref="CT44:CV44"/>
    <mergeCell ref="DL46:DN46"/>
    <mergeCell ref="CZ44:DB44"/>
    <mergeCell ref="DC44:DE44"/>
    <mergeCell ref="DF44:DH44"/>
    <mergeCell ref="DI44:DK44"/>
    <mergeCell ref="DL44:DN44"/>
    <mergeCell ref="CW48:CY48"/>
    <mergeCell ref="CW46:CY46"/>
    <mergeCell ref="CZ46:DB46"/>
    <mergeCell ref="DC46:DE46"/>
    <mergeCell ref="DF46:DH46"/>
    <mergeCell ref="DI46:DK46"/>
    <mergeCell ref="DL48:DN48"/>
    <mergeCell ref="CH50:CJ50"/>
    <mergeCell ref="CK50:CM50"/>
    <mergeCell ref="CN50:CP50"/>
    <mergeCell ref="CQ50:CS50"/>
    <mergeCell ref="CT50:CV50"/>
    <mergeCell ref="CW50:CY50"/>
    <mergeCell ref="CH48:CJ48"/>
    <mergeCell ref="CK48:CM48"/>
    <mergeCell ref="CN48:CP48"/>
    <mergeCell ref="CH52:CJ52"/>
    <mergeCell ref="CK52:CM52"/>
    <mergeCell ref="CN52:CP52"/>
    <mergeCell ref="CQ52:CS52"/>
    <mergeCell ref="CT52:CV52"/>
    <mergeCell ref="DF48:DH48"/>
    <mergeCell ref="CZ48:DB48"/>
    <mergeCell ref="DC48:DE48"/>
    <mergeCell ref="CQ48:CS48"/>
    <mergeCell ref="CT48:CV48"/>
    <mergeCell ref="DL52:DN52"/>
    <mergeCell ref="CZ50:DB50"/>
    <mergeCell ref="DC50:DE50"/>
    <mergeCell ref="DF50:DH50"/>
    <mergeCell ref="DI50:DK50"/>
    <mergeCell ref="DL50:DN50"/>
    <mergeCell ref="CW52:CY52"/>
    <mergeCell ref="CZ52:DB52"/>
    <mergeCell ref="DC52:DE52"/>
    <mergeCell ref="DF52:DH52"/>
    <mergeCell ref="DI52:DK52"/>
    <mergeCell ref="CZ54:DB54"/>
    <mergeCell ref="DC54:DE54"/>
    <mergeCell ref="DF54:DH54"/>
    <mergeCell ref="DI54:DK54"/>
    <mergeCell ref="DL54:DN54"/>
    <mergeCell ref="CH54:CJ54"/>
    <mergeCell ref="CK54:CM54"/>
    <mergeCell ref="CN54:CP54"/>
    <mergeCell ref="CQ54:CS54"/>
    <mergeCell ref="CT54:CV54"/>
    <mergeCell ref="CW54:CY54"/>
    <mergeCell ref="CQ58:CS58"/>
    <mergeCell ref="CT58:CV58"/>
    <mergeCell ref="CT60:CV60"/>
    <mergeCell ref="CW60:CY60"/>
    <mergeCell ref="CN56:CP56"/>
    <mergeCell ref="CQ56:CS56"/>
    <mergeCell ref="CT56:CV56"/>
    <mergeCell ref="CW58:CY58"/>
    <mergeCell ref="CZ56:DB56"/>
    <mergeCell ref="DC56:DE56"/>
    <mergeCell ref="DF56:DH56"/>
    <mergeCell ref="DI60:DK60"/>
    <mergeCell ref="DL60:DN60"/>
    <mergeCell ref="CZ60:DB60"/>
    <mergeCell ref="DC60:DE60"/>
    <mergeCell ref="DF60:DH60"/>
    <mergeCell ref="CZ58:DB58"/>
    <mergeCell ref="DC58:DE58"/>
    <mergeCell ref="DI56:DK56"/>
    <mergeCell ref="DL56:DN56"/>
    <mergeCell ref="A69:DP69"/>
    <mergeCell ref="AE70:AY71"/>
    <mergeCell ref="BL70:CG71"/>
    <mergeCell ref="A71:C72"/>
    <mergeCell ref="DN71:DP72"/>
    <mergeCell ref="CH56:CJ56"/>
    <mergeCell ref="CK56:CM56"/>
    <mergeCell ref="CW56:CY56"/>
    <mergeCell ref="B43:CF45"/>
    <mergeCell ref="B46:CF46"/>
    <mergeCell ref="B48:CF48"/>
    <mergeCell ref="B50:CF50"/>
    <mergeCell ref="F9:DJ9"/>
    <mergeCell ref="CI11:DP13"/>
    <mergeCell ref="CE15:CG15"/>
    <mergeCell ref="CI15:DE15"/>
    <mergeCell ref="DI48:DK48"/>
    <mergeCell ref="B25:R25"/>
    <mergeCell ref="DI25:DK25"/>
    <mergeCell ref="DL25:DN25"/>
    <mergeCell ref="CQ25:CS25"/>
    <mergeCell ref="CT25:CV25"/>
    <mergeCell ref="B27:P27"/>
    <mergeCell ref="CQ27:CS27"/>
    <mergeCell ref="CT27:CV27"/>
    <mergeCell ref="CW27:CY27"/>
    <mergeCell ref="DF27:DH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D1" s="209" t="s">
        <v>52</v>
      </c>
      <c r="AE1" s="209"/>
      <c r="AF1" s="209"/>
      <c r="AG1" s="209"/>
      <c r="AH1" s="209"/>
      <c r="AI1" s="209"/>
      <c r="AJ1" s="209"/>
      <c r="AK1" s="210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205"/>
      <c r="BT4" s="206"/>
      <c r="BU4" s="207"/>
      <c r="BV4" s="205"/>
      <c r="BW4" s="206"/>
      <c r="BX4" s="207"/>
      <c r="BY4" s="205"/>
      <c r="BZ4" s="206"/>
      <c r="CA4" s="20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7.5" customHeight="1">
      <c r="A8" s="2"/>
      <c r="B8" s="2"/>
      <c r="C8" s="74"/>
      <c r="D8" s="26"/>
      <c r="E8" s="26"/>
      <c r="F8" s="26"/>
      <c r="G8" s="26"/>
      <c r="H8" s="26"/>
      <c r="I8" s="26"/>
      <c r="J8" s="26"/>
      <c r="K8" s="26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1"/>
      <c r="CE8" s="61"/>
      <c r="CF8" s="61"/>
      <c r="CG8" s="61"/>
      <c r="CH8" s="62"/>
      <c r="CI8" s="62"/>
      <c r="CJ8" s="62"/>
      <c r="CK8" s="62"/>
      <c r="CL8" s="62"/>
      <c r="CM8" s="62"/>
      <c r="CN8" s="61"/>
      <c r="CO8" s="61"/>
      <c r="CP8" s="61"/>
      <c r="CQ8" s="61"/>
      <c r="CR8" s="62"/>
      <c r="CS8" s="62"/>
      <c r="CT8" s="62"/>
      <c r="CU8" s="62"/>
      <c r="CV8" s="62"/>
      <c r="CW8" s="62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7"/>
    </row>
    <row r="9" spans="1:120" s="41" customFormat="1" ht="12.75">
      <c r="A9" s="348" t="s">
        <v>342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</row>
    <row r="10" s="41" customFormat="1" ht="6.75" customHeight="1"/>
    <row r="11" spans="1:120" s="41" customFormat="1" ht="10.5">
      <c r="A11" s="69" t="s">
        <v>190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9.75" customHeight="1">
      <c r="A12" s="69" t="s">
        <v>18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2:8" s="41" customFormat="1" ht="8.25" customHeight="1">
      <c r="B13" s="28"/>
      <c r="C13" s="28"/>
      <c r="D13" s="28"/>
      <c r="E13" s="28"/>
      <c r="F13" s="28"/>
      <c r="G13" s="28"/>
      <c r="H13" s="28"/>
    </row>
    <row r="14" spans="1:2" s="41" customFormat="1" ht="10.5">
      <c r="A14" s="28" t="s">
        <v>12</v>
      </c>
      <c r="B14" s="28"/>
    </row>
    <row r="15" spans="1:120" s="41" customFormat="1" ht="9.75" customHeight="1">
      <c r="A15" s="111" t="s">
        <v>13</v>
      </c>
      <c r="B15" s="2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spans="6:105" s="33" customFormat="1" ht="17.25" customHeight="1">
      <c r="F16" s="76"/>
      <c r="G16" s="76"/>
      <c r="H16" s="76" t="s">
        <v>140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6" t="s">
        <v>191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</row>
    <row r="17" spans="3:104" s="41" customFormat="1" ht="17.25" customHeight="1">
      <c r="C17" s="323" t="s">
        <v>89</v>
      </c>
      <c r="D17" s="323"/>
      <c r="E17" s="323"/>
      <c r="F17" s="323"/>
      <c r="G17" s="324"/>
      <c r="H17" s="316"/>
      <c r="I17" s="317"/>
      <c r="J17" s="318"/>
      <c r="K17" s="316"/>
      <c r="L17" s="317"/>
      <c r="M17" s="318"/>
      <c r="N17" s="316"/>
      <c r="O17" s="317"/>
      <c r="P17" s="318"/>
      <c r="Q17" s="316"/>
      <c r="R17" s="317"/>
      <c r="S17" s="318"/>
      <c r="T17" s="316"/>
      <c r="U17" s="317"/>
      <c r="V17" s="318"/>
      <c r="W17" s="316"/>
      <c r="X17" s="317"/>
      <c r="Y17" s="318"/>
      <c r="Z17" s="316"/>
      <c r="AA17" s="317"/>
      <c r="AB17" s="318"/>
      <c r="AC17" s="316"/>
      <c r="AD17" s="317"/>
      <c r="AE17" s="318"/>
      <c r="AF17" s="316"/>
      <c r="AG17" s="317"/>
      <c r="AH17" s="318"/>
      <c r="AI17" s="316"/>
      <c r="AJ17" s="317"/>
      <c r="AK17" s="318"/>
      <c r="AL17" s="316"/>
      <c r="AM17" s="317"/>
      <c r="AN17" s="318"/>
      <c r="AO17" s="316"/>
      <c r="AP17" s="317"/>
      <c r="AQ17" s="318"/>
      <c r="AR17" s="279" t="s">
        <v>72</v>
      </c>
      <c r="AS17" s="280"/>
      <c r="AT17" s="274"/>
      <c r="AU17" s="316"/>
      <c r="AV17" s="317"/>
      <c r="AW17" s="318"/>
      <c r="AX17" s="316"/>
      <c r="AY17" s="317"/>
      <c r="AZ17" s="318"/>
      <c r="BA17" s="10"/>
      <c r="BB17" s="347" t="s">
        <v>90</v>
      </c>
      <c r="BC17" s="347"/>
      <c r="BD17" s="347"/>
      <c r="BE17" s="347"/>
      <c r="BF17" s="347"/>
      <c r="BG17" s="320"/>
      <c r="BH17" s="316"/>
      <c r="BI17" s="317"/>
      <c r="BJ17" s="318"/>
      <c r="BK17" s="316"/>
      <c r="BL17" s="317"/>
      <c r="BM17" s="318"/>
      <c r="BN17" s="316"/>
      <c r="BO17" s="317"/>
      <c r="BP17" s="318"/>
      <c r="BQ17" s="316"/>
      <c r="BR17" s="317"/>
      <c r="BS17" s="318"/>
      <c r="BT17" s="316"/>
      <c r="BU17" s="317"/>
      <c r="BV17" s="318"/>
      <c r="BW17" s="316"/>
      <c r="BX17" s="317"/>
      <c r="BY17" s="318"/>
      <c r="BZ17" s="316"/>
      <c r="CA17" s="317"/>
      <c r="CB17" s="318"/>
      <c r="CC17" s="316"/>
      <c r="CD17" s="317"/>
      <c r="CE17" s="318"/>
      <c r="CF17" s="316"/>
      <c r="CG17" s="317"/>
      <c r="CH17" s="318"/>
      <c r="CI17" s="316"/>
      <c r="CJ17" s="317"/>
      <c r="CK17" s="318"/>
      <c r="CL17" s="316"/>
      <c r="CM17" s="317"/>
      <c r="CN17" s="318"/>
      <c r="CO17" s="316"/>
      <c r="CP17" s="317"/>
      <c r="CQ17" s="318"/>
      <c r="CR17" s="279" t="s">
        <v>72</v>
      </c>
      <c r="CS17" s="280"/>
      <c r="CT17" s="274"/>
      <c r="CU17" s="316"/>
      <c r="CV17" s="317"/>
      <c r="CW17" s="318"/>
      <c r="CX17" s="316"/>
      <c r="CY17" s="317"/>
      <c r="CZ17" s="318"/>
    </row>
    <row r="18" ht="8.25" customHeight="1"/>
    <row r="19" s="41" customFormat="1" ht="10.5">
      <c r="A19" s="28" t="s">
        <v>0</v>
      </c>
    </row>
    <row r="20" spans="1:120" s="41" customFormat="1" ht="9.75" customHeight="1">
      <c r="A20" s="111" t="s">
        <v>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6:120" s="33" customFormat="1" ht="21.75" customHeight="1">
      <c r="F21" s="76"/>
      <c r="G21" s="76"/>
      <c r="H21" s="87" t="s">
        <v>141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7"/>
      <c r="BD21" s="77"/>
      <c r="BF21" s="98"/>
      <c r="BG21" s="98"/>
      <c r="BH21" s="346" t="s">
        <v>14</v>
      </c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6"/>
      <c r="DG21" s="346"/>
      <c r="DH21" s="346"/>
      <c r="DI21" s="346"/>
      <c r="DJ21" s="346"/>
      <c r="DK21" s="346"/>
      <c r="DL21" s="346"/>
      <c r="DM21" s="346"/>
      <c r="DN21" s="346"/>
      <c r="DO21" s="346"/>
      <c r="DP21" s="346"/>
    </row>
    <row r="22" spans="3:104" s="41" customFormat="1" ht="17.25" customHeight="1">
      <c r="C22" s="323" t="s">
        <v>91</v>
      </c>
      <c r="D22" s="323"/>
      <c r="E22" s="323"/>
      <c r="F22" s="323"/>
      <c r="G22" s="324"/>
      <c r="H22" s="316"/>
      <c r="I22" s="317"/>
      <c r="J22" s="318"/>
      <c r="K22" s="316"/>
      <c r="L22" s="317"/>
      <c r="M22" s="318"/>
      <c r="N22" s="316"/>
      <c r="O22" s="317"/>
      <c r="P22" s="318"/>
      <c r="Q22" s="316"/>
      <c r="R22" s="317"/>
      <c r="S22" s="318"/>
      <c r="T22" s="316"/>
      <c r="U22" s="317"/>
      <c r="V22" s="318"/>
      <c r="W22" s="316"/>
      <c r="X22" s="317"/>
      <c r="Y22" s="318"/>
      <c r="Z22" s="316"/>
      <c r="AA22" s="317"/>
      <c r="AB22" s="318"/>
      <c r="AC22" s="316"/>
      <c r="AD22" s="317"/>
      <c r="AE22" s="318"/>
      <c r="AF22" s="316"/>
      <c r="AG22" s="317"/>
      <c r="AH22" s="318"/>
      <c r="AI22" s="316"/>
      <c r="AJ22" s="317"/>
      <c r="AK22" s="318"/>
      <c r="AL22" s="316"/>
      <c r="AM22" s="317"/>
      <c r="AN22" s="318"/>
      <c r="AO22" s="316"/>
      <c r="AP22" s="317"/>
      <c r="AQ22" s="318"/>
      <c r="AR22" s="279" t="s">
        <v>72</v>
      </c>
      <c r="AS22" s="280"/>
      <c r="AT22" s="274"/>
      <c r="AU22" s="316"/>
      <c r="AV22" s="317"/>
      <c r="AW22" s="318"/>
      <c r="AX22" s="316"/>
      <c r="AY22" s="317"/>
      <c r="AZ22" s="318"/>
      <c r="BA22" s="10"/>
      <c r="BB22" s="347" t="s">
        <v>92</v>
      </c>
      <c r="BC22" s="347"/>
      <c r="BD22" s="347"/>
      <c r="BE22" s="347"/>
      <c r="BF22" s="347"/>
      <c r="BG22" s="320"/>
      <c r="BH22" s="316"/>
      <c r="BI22" s="317"/>
      <c r="BJ22" s="318"/>
      <c r="BK22" s="316"/>
      <c r="BL22" s="317"/>
      <c r="BM22" s="318"/>
      <c r="BN22" s="316"/>
      <c r="BO22" s="317"/>
      <c r="BP22" s="318"/>
      <c r="BQ22" s="316"/>
      <c r="BR22" s="317"/>
      <c r="BS22" s="318"/>
      <c r="BT22" s="316"/>
      <c r="BU22" s="317"/>
      <c r="BV22" s="318"/>
      <c r="BW22" s="316"/>
      <c r="BX22" s="317"/>
      <c r="BY22" s="318"/>
      <c r="BZ22" s="316"/>
      <c r="CA22" s="317"/>
      <c r="CB22" s="318"/>
      <c r="CC22" s="316"/>
      <c r="CD22" s="317"/>
      <c r="CE22" s="318"/>
      <c r="CF22" s="316"/>
      <c r="CG22" s="317"/>
      <c r="CH22" s="318"/>
      <c r="CI22" s="316"/>
      <c r="CJ22" s="317"/>
      <c r="CK22" s="318"/>
      <c r="CL22" s="316"/>
      <c r="CM22" s="317"/>
      <c r="CN22" s="318"/>
      <c r="CO22" s="316"/>
      <c r="CP22" s="317"/>
      <c r="CQ22" s="318"/>
      <c r="CR22" s="279" t="s">
        <v>72</v>
      </c>
      <c r="CS22" s="280"/>
      <c r="CT22" s="274"/>
      <c r="CU22" s="316"/>
      <c r="CV22" s="317"/>
      <c r="CW22" s="318"/>
      <c r="CX22" s="316"/>
      <c r="CY22" s="317"/>
      <c r="CZ22" s="318"/>
    </row>
    <row r="23" s="41" customFormat="1" ht="15.75" customHeight="1">
      <c r="A23" s="28" t="s">
        <v>2</v>
      </c>
    </row>
    <row r="24" spans="1:105" s="33" customFormat="1" ht="18.75" customHeight="1">
      <c r="A24" s="76" t="s">
        <v>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6" t="s">
        <v>4</v>
      </c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3:104" s="41" customFormat="1" ht="17.25" customHeight="1">
      <c r="C25" s="323" t="s">
        <v>93</v>
      </c>
      <c r="D25" s="323"/>
      <c r="E25" s="323"/>
      <c r="F25" s="323"/>
      <c r="G25" s="324"/>
      <c r="H25" s="316"/>
      <c r="I25" s="317"/>
      <c r="J25" s="318"/>
      <c r="K25" s="316"/>
      <c r="L25" s="317"/>
      <c r="M25" s="318"/>
      <c r="N25" s="316"/>
      <c r="O25" s="317"/>
      <c r="P25" s="318"/>
      <c r="Q25" s="316"/>
      <c r="R25" s="317"/>
      <c r="S25" s="318"/>
      <c r="T25" s="316"/>
      <c r="U25" s="317"/>
      <c r="V25" s="318"/>
      <c r="W25" s="316"/>
      <c r="X25" s="317"/>
      <c r="Y25" s="318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279" t="s">
        <v>72</v>
      </c>
      <c r="AS25" s="280"/>
      <c r="AT25" s="274"/>
      <c r="AU25" s="316"/>
      <c r="AV25" s="317"/>
      <c r="AW25" s="318"/>
      <c r="AX25" s="316"/>
      <c r="AY25" s="317"/>
      <c r="AZ25" s="318"/>
      <c r="BA25" s="10"/>
      <c r="BB25" s="347" t="s">
        <v>94</v>
      </c>
      <c r="BC25" s="347"/>
      <c r="BD25" s="347"/>
      <c r="BE25" s="347"/>
      <c r="BF25" s="347"/>
      <c r="BG25" s="320"/>
      <c r="BH25" s="316"/>
      <c r="BI25" s="317"/>
      <c r="BJ25" s="318"/>
      <c r="BK25" s="316"/>
      <c r="BL25" s="317"/>
      <c r="BM25" s="318"/>
      <c r="BN25" s="316"/>
      <c r="BO25" s="317"/>
      <c r="BP25" s="318"/>
      <c r="BQ25" s="316"/>
      <c r="BR25" s="317"/>
      <c r="BS25" s="318"/>
      <c r="BT25" s="316"/>
      <c r="BU25" s="317"/>
      <c r="BV25" s="318"/>
      <c r="BW25" s="316"/>
      <c r="BX25" s="317"/>
      <c r="BY25" s="318"/>
      <c r="BZ25" s="316"/>
      <c r="CA25" s="317"/>
      <c r="CB25" s="318"/>
      <c r="CC25" s="316"/>
      <c r="CD25" s="317"/>
      <c r="CE25" s="318"/>
      <c r="CF25" s="316"/>
      <c r="CG25" s="317"/>
      <c r="CH25" s="318"/>
      <c r="CI25" s="316"/>
      <c r="CJ25" s="317"/>
      <c r="CK25" s="318"/>
      <c r="CL25" s="316"/>
      <c r="CM25" s="317"/>
      <c r="CN25" s="318"/>
      <c r="CO25" s="316"/>
      <c r="CP25" s="317"/>
      <c r="CQ25" s="318"/>
      <c r="CR25" s="279" t="s">
        <v>72</v>
      </c>
      <c r="CS25" s="280"/>
      <c r="CT25" s="274"/>
      <c r="CU25" s="316"/>
      <c r="CV25" s="317"/>
      <c r="CW25" s="318"/>
      <c r="CX25" s="316"/>
      <c r="CY25" s="317"/>
      <c r="CZ25" s="318"/>
    </row>
    <row r="26" ht="8.25" customHeight="1"/>
    <row r="27" s="41" customFormat="1" ht="10.5">
      <c r="A27" s="28" t="s">
        <v>15</v>
      </c>
    </row>
    <row r="28" s="41" customFormat="1" ht="10.5">
      <c r="A28" s="28" t="s">
        <v>16</v>
      </c>
    </row>
    <row r="29" spans="6:105" s="33" customFormat="1" ht="19.5" customHeight="1">
      <c r="F29" s="76"/>
      <c r="G29" s="76"/>
      <c r="H29" s="76" t="s">
        <v>142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77"/>
      <c r="BG29" s="77"/>
      <c r="BH29" s="76" t="s">
        <v>5</v>
      </c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</row>
    <row r="30" spans="3:104" s="41" customFormat="1" ht="17.25" customHeight="1">
      <c r="C30" s="323" t="s">
        <v>95</v>
      </c>
      <c r="D30" s="323"/>
      <c r="E30" s="323"/>
      <c r="F30" s="323"/>
      <c r="G30" s="324"/>
      <c r="H30" s="316"/>
      <c r="I30" s="317"/>
      <c r="J30" s="318"/>
      <c r="K30" s="316"/>
      <c r="L30" s="317"/>
      <c r="M30" s="318"/>
      <c r="N30" s="316"/>
      <c r="O30" s="317"/>
      <c r="P30" s="318"/>
      <c r="Q30" s="316"/>
      <c r="R30" s="317"/>
      <c r="S30" s="318"/>
      <c r="T30" s="316"/>
      <c r="U30" s="317"/>
      <c r="V30" s="318"/>
      <c r="W30" s="316"/>
      <c r="X30" s="317"/>
      <c r="Y30" s="318"/>
      <c r="Z30" s="316"/>
      <c r="AA30" s="317"/>
      <c r="AB30" s="318"/>
      <c r="AC30" s="316"/>
      <c r="AD30" s="317"/>
      <c r="AE30" s="318"/>
      <c r="AF30" s="316"/>
      <c r="AG30" s="317"/>
      <c r="AH30" s="318"/>
      <c r="AI30" s="316"/>
      <c r="AJ30" s="317"/>
      <c r="AK30" s="318"/>
      <c r="AL30" s="316"/>
      <c r="AM30" s="317"/>
      <c r="AN30" s="318"/>
      <c r="AO30" s="316"/>
      <c r="AP30" s="317"/>
      <c r="AQ30" s="318"/>
      <c r="AR30" s="279" t="s">
        <v>72</v>
      </c>
      <c r="AS30" s="280"/>
      <c r="AT30" s="274"/>
      <c r="AU30" s="316"/>
      <c r="AV30" s="317"/>
      <c r="AW30" s="318"/>
      <c r="AX30" s="316"/>
      <c r="AY30" s="317"/>
      <c r="AZ30" s="318"/>
      <c r="BA30" s="10"/>
      <c r="BB30" s="347" t="s">
        <v>96</v>
      </c>
      <c r="BC30" s="347"/>
      <c r="BD30" s="347"/>
      <c r="BE30" s="347"/>
      <c r="BF30" s="347"/>
      <c r="BG30" s="320"/>
      <c r="BH30" s="316"/>
      <c r="BI30" s="317"/>
      <c r="BJ30" s="318"/>
      <c r="BK30" s="316"/>
      <c r="BL30" s="317"/>
      <c r="BM30" s="318"/>
      <c r="BN30" s="316"/>
      <c r="BO30" s="317"/>
      <c r="BP30" s="318"/>
      <c r="BQ30" s="316"/>
      <c r="BR30" s="317"/>
      <c r="BS30" s="318"/>
      <c r="BT30" s="316"/>
      <c r="BU30" s="317"/>
      <c r="BV30" s="318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279" t="s">
        <v>72</v>
      </c>
      <c r="CS30" s="280"/>
      <c r="CT30" s="274"/>
      <c r="CU30" s="316"/>
      <c r="CV30" s="317"/>
      <c r="CW30" s="318"/>
      <c r="CX30" s="316"/>
      <c r="CY30" s="317"/>
      <c r="CZ30" s="318"/>
    </row>
    <row r="31" s="41" customFormat="1" ht="7.5" customHeight="1"/>
    <row r="32" s="41" customFormat="1" ht="10.5">
      <c r="A32" s="28" t="s">
        <v>33</v>
      </c>
    </row>
    <row r="33" s="41" customFormat="1" ht="3.75" customHeight="1"/>
    <row r="34" spans="8:60" s="33" customFormat="1" ht="9.75">
      <c r="H34" s="33" t="s">
        <v>143</v>
      </c>
      <c r="BH34" s="33" t="s">
        <v>35</v>
      </c>
    </row>
    <row r="35" spans="8:60" s="33" customFormat="1" ht="9.75">
      <c r="H35" s="33" t="s">
        <v>34</v>
      </c>
      <c r="BH35" s="33" t="s">
        <v>36</v>
      </c>
    </row>
    <row r="36" s="41" customFormat="1" ht="3.75" customHeight="1"/>
    <row r="37" spans="3:104" s="41" customFormat="1" ht="17.25" customHeight="1">
      <c r="C37" s="323" t="s">
        <v>97</v>
      </c>
      <c r="D37" s="323"/>
      <c r="E37" s="323"/>
      <c r="F37" s="323"/>
      <c r="G37" s="324"/>
      <c r="H37" s="316"/>
      <c r="I37" s="317"/>
      <c r="J37" s="318"/>
      <c r="K37" s="316"/>
      <c r="L37" s="317"/>
      <c r="M37" s="318"/>
      <c r="N37" s="316"/>
      <c r="O37" s="317"/>
      <c r="P37" s="318"/>
      <c r="Q37" s="316"/>
      <c r="R37" s="317"/>
      <c r="S37" s="318"/>
      <c r="T37" s="316"/>
      <c r="U37" s="317"/>
      <c r="V37" s="318"/>
      <c r="W37" s="316"/>
      <c r="X37" s="317"/>
      <c r="Y37" s="318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279" t="s">
        <v>72</v>
      </c>
      <c r="AS37" s="280"/>
      <c r="AT37" s="274"/>
      <c r="AU37" s="316"/>
      <c r="AV37" s="317"/>
      <c r="AW37" s="318"/>
      <c r="AX37" s="316"/>
      <c r="AY37" s="317"/>
      <c r="AZ37" s="318"/>
      <c r="BA37" s="10"/>
      <c r="BB37" s="347" t="s">
        <v>98</v>
      </c>
      <c r="BC37" s="347"/>
      <c r="BD37" s="347"/>
      <c r="BE37" s="347"/>
      <c r="BF37" s="347"/>
      <c r="BG37" s="320"/>
      <c r="BH37" s="316"/>
      <c r="BI37" s="317"/>
      <c r="BJ37" s="318"/>
      <c r="BK37" s="316"/>
      <c r="BL37" s="317"/>
      <c r="BM37" s="318"/>
      <c r="BN37" s="316"/>
      <c r="BO37" s="317"/>
      <c r="BP37" s="318"/>
      <c r="BQ37" s="316"/>
      <c r="BR37" s="317"/>
      <c r="BS37" s="318"/>
      <c r="BT37" s="316"/>
      <c r="BU37" s="317"/>
      <c r="BV37" s="318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279" t="s">
        <v>72</v>
      </c>
      <c r="CS37" s="280"/>
      <c r="CT37" s="274"/>
      <c r="CU37" s="316"/>
      <c r="CV37" s="317"/>
      <c r="CW37" s="318"/>
      <c r="CX37" s="316"/>
      <c r="CY37" s="317"/>
      <c r="CZ37" s="318"/>
    </row>
    <row r="38" ht="12.75" customHeight="1"/>
    <row r="39" spans="1:120" s="41" customFormat="1" ht="10.5">
      <c r="A39" s="69" t="s">
        <v>343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</row>
    <row r="40" s="41" customFormat="1" ht="11.25" customHeight="1">
      <c r="A40" s="28" t="s">
        <v>19</v>
      </c>
    </row>
    <row r="41" s="41" customFormat="1" ht="10.5">
      <c r="A41" s="28" t="s">
        <v>20</v>
      </c>
    </row>
    <row r="42" spans="6:119" s="33" customFormat="1" ht="28.5" customHeight="1">
      <c r="F42" s="76"/>
      <c r="G42" s="76"/>
      <c r="H42" s="76" t="s">
        <v>6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7"/>
      <c r="BF42" s="98"/>
      <c r="BG42" s="98"/>
      <c r="BH42" s="76" t="s">
        <v>37</v>
      </c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</row>
    <row r="43" spans="3:104" s="41" customFormat="1" ht="17.25" customHeight="1">
      <c r="C43" s="323" t="s">
        <v>99</v>
      </c>
      <c r="D43" s="323"/>
      <c r="E43" s="323"/>
      <c r="F43" s="323"/>
      <c r="G43" s="324"/>
      <c r="H43" s="316"/>
      <c r="I43" s="317"/>
      <c r="J43" s="318"/>
      <c r="K43" s="316"/>
      <c r="L43" s="317"/>
      <c r="M43" s="318"/>
      <c r="N43" s="316"/>
      <c r="O43" s="317"/>
      <c r="P43" s="318"/>
      <c r="Q43" s="316"/>
      <c r="R43" s="317"/>
      <c r="S43" s="318"/>
      <c r="T43" s="316"/>
      <c r="U43" s="317"/>
      <c r="V43" s="318"/>
      <c r="W43" s="316"/>
      <c r="X43" s="317"/>
      <c r="Y43" s="318"/>
      <c r="Z43" s="316"/>
      <c r="AA43" s="317"/>
      <c r="AB43" s="318"/>
      <c r="AC43" s="316"/>
      <c r="AD43" s="317"/>
      <c r="AE43" s="318"/>
      <c r="AF43" s="316"/>
      <c r="AG43" s="317"/>
      <c r="AH43" s="318"/>
      <c r="AI43" s="316"/>
      <c r="AJ43" s="317"/>
      <c r="AK43" s="318"/>
      <c r="AL43" s="316"/>
      <c r="AM43" s="317"/>
      <c r="AN43" s="318"/>
      <c r="AO43" s="316"/>
      <c r="AP43" s="317"/>
      <c r="AQ43" s="318"/>
      <c r="AR43" s="279" t="s">
        <v>72</v>
      </c>
      <c r="AS43" s="280"/>
      <c r="AT43" s="274"/>
      <c r="AU43" s="316"/>
      <c r="AV43" s="317"/>
      <c r="AW43" s="318"/>
      <c r="AX43" s="316"/>
      <c r="AY43" s="317"/>
      <c r="AZ43" s="318"/>
      <c r="BA43" s="10"/>
      <c r="BB43" s="347" t="s">
        <v>118</v>
      </c>
      <c r="BC43" s="347"/>
      <c r="BD43" s="347"/>
      <c r="BE43" s="347"/>
      <c r="BF43" s="347"/>
      <c r="BG43" s="320"/>
      <c r="BH43" s="316"/>
      <c r="BI43" s="317"/>
      <c r="BJ43" s="318"/>
      <c r="BK43" s="316"/>
      <c r="BL43" s="317"/>
      <c r="BM43" s="318"/>
      <c r="BN43" s="316"/>
      <c r="BO43" s="317"/>
      <c r="BP43" s="318"/>
      <c r="BQ43" s="316"/>
      <c r="BR43" s="317"/>
      <c r="BS43" s="318"/>
      <c r="BT43" s="316"/>
      <c r="BU43" s="317"/>
      <c r="BV43" s="318"/>
      <c r="BW43" s="316"/>
      <c r="BX43" s="317"/>
      <c r="BY43" s="318"/>
      <c r="BZ43" s="316"/>
      <c r="CA43" s="317"/>
      <c r="CB43" s="318"/>
      <c r="CC43" s="316"/>
      <c r="CD43" s="317"/>
      <c r="CE43" s="318"/>
      <c r="CF43" s="316"/>
      <c r="CG43" s="317"/>
      <c r="CH43" s="318"/>
      <c r="CI43" s="316"/>
      <c r="CJ43" s="317"/>
      <c r="CK43" s="318"/>
      <c r="CL43" s="316"/>
      <c r="CM43" s="317"/>
      <c r="CN43" s="318"/>
      <c r="CO43" s="316"/>
      <c r="CP43" s="317"/>
      <c r="CQ43" s="318"/>
      <c r="CR43" s="279" t="s">
        <v>72</v>
      </c>
      <c r="CS43" s="280"/>
      <c r="CT43" s="274"/>
      <c r="CU43" s="316"/>
      <c r="CV43" s="317"/>
      <c r="CW43" s="318"/>
      <c r="CX43" s="316"/>
      <c r="CY43" s="317"/>
      <c r="CZ43" s="318"/>
    </row>
    <row r="44" ht="13.5" customHeight="1"/>
    <row r="45" s="41" customFormat="1" ht="10.5">
      <c r="A45" s="28" t="s">
        <v>7</v>
      </c>
    </row>
    <row r="46" s="41" customFormat="1" ht="10.5">
      <c r="A46" s="28" t="s">
        <v>8</v>
      </c>
    </row>
    <row r="47" spans="6:105" s="33" customFormat="1" ht="19.5" customHeight="1">
      <c r="F47" s="76"/>
      <c r="G47" s="76"/>
      <c r="H47" s="76" t="s">
        <v>9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7"/>
      <c r="BD47" s="77"/>
      <c r="BG47" s="77"/>
      <c r="BH47" s="76" t="s">
        <v>10</v>
      </c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</row>
    <row r="48" spans="3:104" s="41" customFormat="1" ht="17.25" customHeight="1">
      <c r="C48" s="323" t="s">
        <v>117</v>
      </c>
      <c r="D48" s="323"/>
      <c r="E48" s="323"/>
      <c r="F48" s="323"/>
      <c r="G48" s="324"/>
      <c r="H48" s="316"/>
      <c r="I48" s="317"/>
      <c r="J48" s="318"/>
      <c r="K48" s="316"/>
      <c r="L48" s="317"/>
      <c r="M48" s="318"/>
      <c r="N48" s="316"/>
      <c r="O48" s="317"/>
      <c r="P48" s="318"/>
      <c r="Q48" s="316"/>
      <c r="R48" s="317"/>
      <c r="S48" s="318"/>
      <c r="T48" s="316"/>
      <c r="U48" s="317"/>
      <c r="V48" s="318"/>
      <c r="W48" s="316"/>
      <c r="X48" s="317"/>
      <c r="Y48" s="318"/>
      <c r="Z48" s="316"/>
      <c r="AA48" s="317"/>
      <c r="AB48" s="318"/>
      <c r="AC48" s="316"/>
      <c r="AD48" s="317"/>
      <c r="AE48" s="318"/>
      <c r="AF48" s="316"/>
      <c r="AG48" s="317"/>
      <c r="AH48" s="318"/>
      <c r="AI48" s="316"/>
      <c r="AJ48" s="317"/>
      <c r="AK48" s="318"/>
      <c r="AL48" s="316"/>
      <c r="AM48" s="317"/>
      <c r="AN48" s="318"/>
      <c r="AO48" s="316"/>
      <c r="AP48" s="317"/>
      <c r="AQ48" s="318"/>
      <c r="AR48" s="279" t="s">
        <v>72</v>
      </c>
      <c r="AS48" s="280"/>
      <c r="AT48" s="274"/>
      <c r="AU48" s="316"/>
      <c r="AV48" s="317"/>
      <c r="AW48" s="318"/>
      <c r="AX48" s="316"/>
      <c r="AY48" s="317"/>
      <c r="AZ48" s="318"/>
      <c r="BA48" s="10"/>
      <c r="BB48" s="347" t="s">
        <v>123</v>
      </c>
      <c r="BC48" s="347"/>
      <c r="BD48" s="347"/>
      <c r="BE48" s="347"/>
      <c r="BF48" s="347"/>
      <c r="BG48" s="320"/>
      <c r="BH48" s="316"/>
      <c r="BI48" s="317"/>
      <c r="BJ48" s="318"/>
      <c r="BK48" s="316"/>
      <c r="BL48" s="317"/>
      <c r="BM48" s="318"/>
      <c r="BN48" s="316"/>
      <c r="BO48" s="317"/>
      <c r="BP48" s="318"/>
      <c r="BQ48" s="316"/>
      <c r="BR48" s="317"/>
      <c r="BS48" s="318"/>
      <c r="BT48" s="316"/>
      <c r="BU48" s="317"/>
      <c r="BV48" s="318"/>
      <c r="BW48" s="316"/>
      <c r="BX48" s="317"/>
      <c r="BY48" s="318"/>
      <c r="BZ48" s="316"/>
      <c r="CA48" s="317"/>
      <c r="CB48" s="318"/>
      <c r="CC48" s="316"/>
      <c r="CD48" s="317"/>
      <c r="CE48" s="318"/>
      <c r="CF48" s="316"/>
      <c r="CG48" s="317"/>
      <c r="CH48" s="318"/>
      <c r="CI48" s="316"/>
      <c r="CJ48" s="317"/>
      <c r="CK48" s="318"/>
      <c r="CL48" s="316"/>
      <c r="CM48" s="317"/>
      <c r="CN48" s="318"/>
      <c r="CO48" s="316"/>
      <c r="CP48" s="317"/>
      <c r="CQ48" s="318"/>
      <c r="CR48" s="279" t="s">
        <v>72</v>
      </c>
      <c r="CS48" s="280"/>
      <c r="CT48" s="274"/>
      <c r="CU48" s="316"/>
      <c r="CV48" s="317"/>
      <c r="CW48" s="318"/>
      <c r="CX48" s="316"/>
      <c r="CY48" s="317"/>
      <c r="CZ48" s="318"/>
    </row>
    <row r="49" ht="15.75" customHeight="1"/>
    <row r="50" s="41" customFormat="1" ht="10.5">
      <c r="A50" s="28" t="s">
        <v>38</v>
      </c>
    </row>
    <row r="51" spans="8:60" s="33" customFormat="1" ht="9.75">
      <c r="H51" s="33" t="s">
        <v>11</v>
      </c>
      <c r="BH51" s="33" t="s">
        <v>40</v>
      </c>
    </row>
    <row r="52" spans="8:60" s="33" customFormat="1" ht="9.75">
      <c r="H52" s="33" t="s">
        <v>39</v>
      </c>
      <c r="BH52" s="33" t="s">
        <v>41</v>
      </c>
    </row>
    <row r="53" s="33" customFormat="1" ht="5.25" customHeight="1"/>
    <row r="54" spans="3:104" s="41" customFormat="1" ht="17.25" customHeight="1">
      <c r="C54" s="323" t="s">
        <v>127</v>
      </c>
      <c r="D54" s="323"/>
      <c r="E54" s="323"/>
      <c r="F54" s="323"/>
      <c r="G54" s="324"/>
      <c r="H54" s="316"/>
      <c r="I54" s="317"/>
      <c r="J54" s="318"/>
      <c r="K54" s="316"/>
      <c r="L54" s="317"/>
      <c r="M54" s="318"/>
      <c r="N54" s="316"/>
      <c r="O54" s="317"/>
      <c r="P54" s="318"/>
      <c r="Q54" s="316"/>
      <c r="R54" s="317"/>
      <c r="S54" s="318"/>
      <c r="T54" s="316"/>
      <c r="U54" s="317"/>
      <c r="V54" s="318"/>
      <c r="W54" s="316"/>
      <c r="X54" s="317"/>
      <c r="Y54" s="318"/>
      <c r="Z54" s="316"/>
      <c r="AA54" s="317"/>
      <c r="AB54" s="318"/>
      <c r="AC54" s="316"/>
      <c r="AD54" s="317"/>
      <c r="AE54" s="318"/>
      <c r="AF54" s="316"/>
      <c r="AG54" s="317"/>
      <c r="AH54" s="318"/>
      <c r="AI54" s="316"/>
      <c r="AJ54" s="317"/>
      <c r="AK54" s="318"/>
      <c r="AL54" s="316"/>
      <c r="AM54" s="317"/>
      <c r="AN54" s="318"/>
      <c r="AO54" s="316"/>
      <c r="AP54" s="317"/>
      <c r="AQ54" s="318"/>
      <c r="AR54" s="279" t="s">
        <v>72</v>
      </c>
      <c r="AS54" s="280"/>
      <c r="AT54" s="274"/>
      <c r="AU54" s="316"/>
      <c r="AV54" s="317"/>
      <c r="AW54" s="318"/>
      <c r="AX54" s="316"/>
      <c r="AY54" s="317"/>
      <c r="AZ54" s="318"/>
      <c r="BA54" s="10"/>
      <c r="BB54" s="347" t="s">
        <v>129</v>
      </c>
      <c r="BC54" s="347"/>
      <c r="BD54" s="347"/>
      <c r="BE54" s="347"/>
      <c r="BF54" s="347"/>
      <c r="BG54" s="320"/>
      <c r="BH54" s="316"/>
      <c r="BI54" s="317"/>
      <c r="BJ54" s="318"/>
      <c r="BK54" s="316"/>
      <c r="BL54" s="317"/>
      <c r="BM54" s="318"/>
      <c r="BN54" s="316"/>
      <c r="BO54" s="317"/>
      <c r="BP54" s="318"/>
      <c r="BQ54" s="316"/>
      <c r="BR54" s="317"/>
      <c r="BS54" s="318"/>
      <c r="BT54" s="316"/>
      <c r="BU54" s="317"/>
      <c r="BV54" s="318"/>
      <c r="BW54" s="316"/>
      <c r="BX54" s="317"/>
      <c r="BY54" s="318"/>
      <c r="BZ54" s="316"/>
      <c r="CA54" s="317"/>
      <c r="CB54" s="318"/>
      <c r="CC54" s="316"/>
      <c r="CD54" s="317"/>
      <c r="CE54" s="318"/>
      <c r="CF54" s="316"/>
      <c r="CG54" s="317"/>
      <c r="CH54" s="318"/>
      <c r="CI54" s="316"/>
      <c r="CJ54" s="317"/>
      <c r="CK54" s="318"/>
      <c r="CL54" s="316"/>
      <c r="CM54" s="317"/>
      <c r="CN54" s="318"/>
      <c r="CO54" s="316"/>
      <c r="CP54" s="317"/>
      <c r="CQ54" s="318"/>
      <c r="CR54" s="279" t="s">
        <v>72</v>
      </c>
      <c r="CS54" s="280"/>
      <c r="CT54" s="274"/>
      <c r="CU54" s="316"/>
      <c r="CV54" s="317"/>
      <c r="CW54" s="318"/>
      <c r="CX54" s="316"/>
      <c r="CY54" s="317"/>
      <c r="CZ54" s="318"/>
    </row>
    <row r="55" spans="1:50" s="41" customFormat="1" ht="12" customHeight="1">
      <c r="A55" s="63"/>
      <c r="B55" s="63"/>
      <c r="C55" s="63"/>
      <c r="D55" s="63"/>
      <c r="E55" s="6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38"/>
      <c r="AQ55" s="38"/>
      <c r="AR55" s="38"/>
      <c r="AS55" s="10"/>
      <c r="AT55" s="10"/>
      <c r="AU55" s="10"/>
      <c r="AV55" s="10"/>
      <c r="AW55" s="10"/>
      <c r="AX55" s="10"/>
    </row>
    <row r="56" s="41" customFormat="1" ht="10.5">
      <c r="A56" s="79" t="s">
        <v>344</v>
      </c>
    </row>
    <row r="57" spans="1:50" s="41" customFormat="1" ht="14.25" customHeight="1">
      <c r="A57" s="115" t="s">
        <v>42</v>
      </c>
      <c r="B57" s="63"/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6:105" s="33" customFormat="1" ht="23.25" customHeight="1">
      <c r="F58" s="76"/>
      <c r="G58" s="76"/>
      <c r="H58" s="76" t="s">
        <v>186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7"/>
      <c r="BG58" s="77"/>
      <c r="BH58" s="76" t="s">
        <v>43</v>
      </c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</row>
    <row r="59" spans="3:104" s="41" customFormat="1" ht="17.25" customHeight="1">
      <c r="C59" s="323" t="s">
        <v>128</v>
      </c>
      <c r="D59" s="323"/>
      <c r="E59" s="323"/>
      <c r="F59" s="323"/>
      <c r="G59" s="324"/>
      <c r="H59" s="316"/>
      <c r="I59" s="317"/>
      <c r="J59" s="318"/>
      <c r="K59" s="316"/>
      <c r="L59" s="317"/>
      <c r="M59" s="318"/>
      <c r="N59" s="316"/>
      <c r="O59" s="317"/>
      <c r="P59" s="318"/>
      <c r="Q59" s="316"/>
      <c r="R59" s="317"/>
      <c r="S59" s="318"/>
      <c r="T59" s="316"/>
      <c r="U59" s="317"/>
      <c r="V59" s="318"/>
      <c r="W59" s="316"/>
      <c r="X59" s="317"/>
      <c r="Y59" s="318"/>
      <c r="Z59" s="316"/>
      <c r="AA59" s="317"/>
      <c r="AB59" s="318"/>
      <c r="AC59" s="316"/>
      <c r="AD59" s="317"/>
      <c r="AE59" s="318"/>
      <c r="AF59" s="316"/>
      <c r="AG59" s="317"/>
      <c r="AH59" s="318"/>
      <c r="AI59" s="316"/>
      <c r="AJ59" s="317"/>
      <c r="AK59" s="318"/>
      <c r="AL59" s="316"/>
      <c r="AM59" s="317"/>
      <c r="AN59" s="318"/>
      <c r="AO59" s="316"/>
      <c r="AP59" s="317"/>
      <c r="AQ59" s="318"/>
      <c r="AR59" s="279" t="s">
        <v>72</v>
      </c>
      <c r="AS59" s="280"/>
      <c r="AT59" s="274"/>
      <c r="AU59" s="316"/>
      <c r="AV59" s="317"/>
      <c r="AW59" s="318"/>
      <c r="AX59" s="316"/>
      <c r="AY59" s="317"/>
      <c r="AZ59" s="318"/>
      <c r="BA59" s="10"/>
      <c r="BB59" s="347" t="s">
        <v>130</v>
      </c>
      <c r="BC59" s="347"/>
      <c r="BD59" s="347"/>
      <c r="BE59" s="347"/>
      <c r="BF59" s="347"/>
      <c r="BG59" s="320"/>
      <c r="BH59" s="316"/>
      <c r="BI59" s="317"/>
      <c r="BJ59" s="318"/>
      <c r="BK59" s="316"/>
      <c r="BL59" s="317"/>
      <c r="BM59" s="318"/>
      <c r="BN59" s="316"/>
      <c r="BO59" s="317"/>
      <c r="BP59" s="318"/>
      <c r="BQ59" s="316"/>
      <c r="BR59" s="317"/>
      <c r="BS59" s="318"/>
      <c r="BT59" s="316"/>
      <c r="BU59" s="317"/>
      <c r="BV59" s="318"/>
      <c r="BW59" s="316"/>
      <c r="BX59" s="317"/>
      <c r="BY59" s="318"/>
      <c r="BZ59" s="316"/>
      <c r="CA59" s="317"/>
      <c r="CB59" s="318"/>
      <c r="CC59" s="316"/>
      <c r="CD59" s="317"/>
      <c r="CE59" s="318"/>
      <c r="CF59" s="316"/>
      <c r="CG59" s="317"/>
      <c r="CH59" s="318"/>
      <c r="CI59" s="316"/>
      <c r="CJ59" s="317"/>
      <c r="CK59" s="318"/>
      <c r="CL59" s="316"/>
      <c r="CM59" s="317"/>
      <c r="CN59" s="318"/>
      <c r="CO59" s="316"/>
      <c r="CP59" s="317"/>
      <c r="CQ59" s="318"/>
      <c r="CR59" s="279" t="s">
        <v>72</v>
      </c>
      <c r="CS59" s="280"/>
      <c r="CT59" s="274"/>
      <c r="CU59" s="316"/>
      <c r="CV59" s="317"/>
      <c r="CW59" s="318"/>
      <c r="CX59" s="316"/>
      <c r="CY59" s="317"/>
      <c r="CZ59" s="318"/>
    </row>
    <row r="60" spans="1:50" s="41" customFormat="1" ht="12" customHeight="1">
      <c r="A60" s="63"/>
      <c r="B60" s="63"/>
      <c r="C60" s="63"/>
      <c r="D60" s="63"/>
      <c r="E60" s="6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38"/>
      <c r="AQ60" s="38"/>
      <c r="AR60" s="38"/>
      <c r="AS60" s="10"/>
      <c r="AT60" s="10"/>
      <c r="AU60" s="10"/>
      <c r="AV60" s="10"/>
      <c r="AW60" s="10"/>
      <c r="AX60" s="10"/>
    </row>
    <row r="61" spans="1:50" s="41" customFormat="1" ht="11.25" customHeight="1">
      <c r="A61" s="114" t="s">
        <v>17</v>
      </c>
      <c r="D61" s="63"/>
      <c r="E61" s="6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38"/>
      <c r="AQ61" s="38"/>
      <c r="AR61" s="38"/>
      <c r="AS61" s="10"/>
      <c r="AT61" s="10"/>
      <c r="AU61" s="10"/>
      <c r="AV61" s="10"/>
      <c r="AW61" s="10"/>
      <c r="AX61" s="10"/>
    </row>
    <row r="62" spans="2:104" s="41" customFormat="1" ht="17.25" customHeight="1">
      <c r="B62" s="68" t="s">
        <v>44</v>
      </c>
      <c r="C62" s="63"/>
      <c r="D62" s="6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38"/>
      <c r="AQ62" s="38"/>
      <c r="AR62" s="38"/>
      <c r="AS62" s="10"/>
      <c r="AT62" s="10"/>
      <c r="AU62" s="10"/>
      <c r="AV62" s="10"/>
      <c r="AW62" s="10"/>
      <c r="AX62" s="10"/>
      <c r="BB62" s="347" t="s">
        <v>144</v>
      </c>
      <c r="BC62" s="347"/>
      <c r="BD62" s="347"/>
      <c r="BE62" s="347"/>
      <c r="BF62" s="347"/>
      <c r="BG62" s="320"/>
      <c r="BH62" s="316"/>
      <c r="BI62" s="317"/>
      <c r="BJ62" s="318"/>
      <c r="BK62" s="316"/>
      <c r="BL62" s="317"/>
      <c r="BM62" s="318"/>
      <c r="BN62" s="316"/>
      <c r="BO62" s="317"/>
      <c r="BP62" s="318"/>
      <c r="BQ62" s="316"/>
      <c r="BR62" s="317"/>
      <c r="BS62" s="318"/>
      <c r="BT62" s="316"/>
      <c r="BU62" s="317"/>
      <c r="BV62" s="318"/>
      <c r="BW62" s="316"/>
      <c r="BX62" s="317"/>
      <c r="BY62" s="318"/>
      <c r="BZ62" s="316"/>
      <c r="CA62" s="317"/>
      <c r="CB62" s="318"/>
      <c r="CC62" s="316"/>
      <c r="CD62" s="317"/>
      <c r="CE62" s="318"/>
      <c r="CF62" s="316"/>
      <c r="CG62" s="317"/>
      <c r="CH62" s="318"/>
      <c r="CI62" s="316"/>
      <c r="CJ62" s="317"/>
      <c r="CK62" s="318"/>
      <c r="CL62" s="316"/>
      <c r="CM62" s="317"/>
      <c r="CN62" s="318"/>
      <c r="CO62" s="316"/>
      <c r="CP62" s="317"/>
      <c r="CQ62" s="318"/>
      <c r="CR62" s="279" t="s">
        <v>72</v>
      </c>
      <c r="CS62" s="280"/>
      <c r="CT62" s="274"/>
      <c r="CU62" s="316"/>
      <c r="CV62" s="317"/>
      <c r="CW62" s="318"/>
      <c r="CX62" s="316"/>
      <c r="CY62" s="317"/>
      <c r="CZ62" s="318"/>
    </row>
    <row r="63" spans="1:50" s="41" customFormat="1" ht="12" customHeight="1">
      <c r="A63" s="63"/>
      <c r="B63" s="63"/>
      <c r="C63" s="63"/>
      <c r="D63" s="63"/>
      <c r="E63" s="6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38"/>
      <c r="AQ63" s="38"/>
      <c r="AR63" s="38"/>
      <c r="AS63" s="10"/>
      <c r="AT63" s="10"/>
      <c r="AU63" s="10"/>
      <c r="AV63" s="10"/>
      <c r="AW63" s="10"/>
      <c r="AX63" s="10"/>
    </row>
    <row r="64" spans="1:120" ht="12.75">
      <c r="A64" s="251" t="s">
        <v>86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</row>
    <row r="65" spans="1:120" ht="6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ht="9" customHeight="1">
      <c r="A66" s="254"/>
      <c r="B66" s="254"/>
      <c r="C66" s="254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54"/>
      <c r="DO66" s="254"/>
      <c r="DP66" s="254"/>
    </row>
    <row r="67" spans="1:120" ht="5.25" customHeight="1">
      <c r="A67" s="254"/>
      <c r="B67" s="254"/>
      <c r="C67" s="254"/>
      <c r="AW67" s="99"/>
      <c r="DN67" s="254"/>
      <c r="DO67" s="254"/>
      <c r="DP67" s="254"/>
    </row>
  </sheetData>
  <sheetProtection/>
  <mergeCells count="334">
    <mergeCell ref="AC59:AE59"/>
    <mergeCell ref="AF59:AH59"/>
    <mergeCell ref="AI59:AK59"/>
    <mergeCell ref="AL59:AN59"/>
    <mergeCell ref="CO54:CQ54"/>
    <mergeCell ref="CR54:CT54"/>
    <mergeCell ref="AO59:AQ59"/>
    <mergeCell ref="AR59:AT59"/>
    <mergeCell ref="AU59:AW59"/>
    <mergeCell ref="AX59:AZ59"/>
    <mergeCell ref="CL48:CN48"/>
    <mergeCell ref="CO48:CQ48"/>
    <mergeCell ref="CR48:CT48"/>
    <mergeCell ref="CU48:CW48"/>
    <mergeCell ref="CX48:CZ48"/>
    <mergeCell ref="BB59:BG59"/>
    <mergeCell ref="BH59:BJ59"/>
    <mergeCell ref="BK59:BM59"/>
    <mergeCell ref="BN59:BP59"/>
    <mergeCell ref="BT54:BV54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R25:AT25"/>
    <mergeCell ref="AU25:AW25"/>
    <mergeCell ref="AX25:AZ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4:S54"/>
    <mergeCell ref="T54:V54"/>
    <mergeCell ref="W54:Y54"/>
    <mergeCell ref="Z54:AB54"/>
    <mergeCell ref="C54:G54"/>
    <mergeCell ref="H54:J54"/>
    <mergeCell ref="K54:M54"/>
    <mergeCell ref="N54:P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E65:AY66"/>
    <mergeCell ref="BL65:CG66"/>
    <mergeCell ref="A66:C67"/>
    <mergeCell ref="DN66:DP67"/>
    <mergeCell ref="CN6:CQ7"/>
    <mergeCell ref="CV6:CY7"/>
    <mergeCell ref="CJ7:CM7"/>
    <mergeCell ref="CR7:CU7"/>
    <mergeCell ref="CL62:CN62"/>
    <mergeCell ref="CO62:CQ62"/>
    <mergeCell ref="AR30:AT30"/>
    <mergeCell ref="BB22:BG22"/>
    <mergeCell ref="BH22:BJ22"/>
    <mergeCell ref="BK22:BM22"/>
    <mergeCell ref="BN22:BP22"/>
    <mergeCell ref="A64:DP64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AO30:AQ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59:G59"/>
    <mergeCell ref="H59:J59"/>
    <mergeCell ref="K59:M59"/>
    <mergeCell ref="N59:P59"/>
    <mergeCell ref="Q59:S59"/>
    <mergeCell ref="T59:V59"/>
    <mergeCell ref="W59:Y59"/>
    <mergeCell ref="Z59:AB59"/>
    <mergeCell ref="CU59:CW59"/>
    <mergeCell ref="BQ59:BS59"/>
    <mergeCell ref="BT59:BV59"/>
    <mergeCell ref="BW59:BY59"/>
    <mergeCell ref="BZ59:CB59"/>
    <mergeCell ref="CF59:CH59"/>
    <mergeCell ref="CI59:CK59"/>
    <mergeCell ref="CC59:CE59"/>
    <mergeCell ref="BB62:BG62"/>
    <mergeCell ref="BH62:BJ62"/>
    <mergeCell ref="BK62:BM62"/>
    <mergeCell ref="BN62:BP62"/>
    <mergeCell ref="CO59:CQ59"/>
    <mergeCell ref="CR59:CT59"/>
    <mergeCell ref="CF62:CH62"/>
    <mergeCell ref="CI62:CK62"/>
    <mergeCell ref="CR62:CT62"/>
    <mergeCell ref="CU62:CW62"/>
    <mergeCell ref="CX62:CZ62"/>
    <mergeCell ref="BH21:DP21"/>
    <mergeCell ref="CX59:CZ59"/>
    <mergeCell ref="BQ62:BS62"/>
    <mergeCell ref="BT62:BV62"/>
    <mergeCell ref="BW62:BY62"/>
    <mergeCell ref="BZ62:CB62"/>
    <mergeCell ref="CC62:CE62"/>
    <mergeCell ref="CL59:CN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2014</dc:title>
  <dc:subject/>
  <dc:creator>www.3-ndfl.info</dc:creator>
  <cp:keywords>Декларация 3-НДФЛ 2014</cp:keywords>
  <dc:description>http://3-ndfl.info/download/</dc:description>
  <cp:lastModifiedBy>p.golovanov</cp:lastModifiedBy>
  <cp:lastPrinted>2015-02-08T17:55:08Z</cp:lastPrinted>
  <dcterms:created xsi:type="dcterms:W3CDTF">2009-01-22T11:21:14Z</dcterms:created>
  <dcterms:modified xsi:type="dcterms:W3CDTF">2015-02-11T09:15:03Z</dcterms:modified>
  <cp:category/>
  <cp:version/>
  <cp:contentType/>
  <cp:contentStatus/>
</cp:coreProperties>
</file>